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97361A30-E8BE-4E11-84D5-78A15E911459}" xr6:coauthVersionLast="47" xr6:coauthVersionMax="47" xr10:uidLastSave="{00000000-0000-0000-0000-000000000000}"/>
  <bookViews>
    <workbookView xWindow="380" yWindow="380" windowWidth="16800" windowHeight="10210"/>
  </bookViews>
  <sheets>
    <sheet name="Q(3.0)Through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<sst xmlns="http://schemas.openxmlformats.org/spreadsheetml/2006/main" count="5" uniqueCount="5">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</sst>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57"/>
  <sheetViews>
    <sheetView tabSelected="1" workbookViewId="0">
      <selection activeCell="J11" sqref="J1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21.815182</v>
      </c>
      <c r="D2">
        <v>21.826059000000001</v>
      </c>
      <c r="E2">
        <f>D2-C2</f>
        <v>1.0877000000000692E-2</v>
      </c>
    </row>
    <row r="3" spans="1:5" x14ac:dyDescent="0.35">
      <c r="A3">
        <v>0.107956</v>
      </c>
      <c r="B3">
        <v>0</v>
      </c>
      <c r="C3">
        <v>21.682963000000001</v>
      </c>
      <c r="D3">
        <v>21.826156999999998</v>
      </c>
      <c r="E3">
        <f t="shared" ref="E3:E66" si="0">D3-C3</f>
        <v>0.1431939999999976</v>
      </c>
    </row>
    <row r="4" spans="1:5" x14ac:dyDescent="0.35">
      <c r="A4">
        <v>0.21388199999999999</v>
      </c>
      <c r="B4">
        <v>0</v>
      </c>
      <c r="C4">
        <v>21.684701</v>
      </c>
      <c r="D4">
        <v>21.701910000000002</v>
      </c>
      <c r="E4">
        <f t="shared" si="0"/>
        <v>1.720900000000114E-2</v>
      </c>
    </row>
    <row r="5" spans="1:5" x14ac:dyDescent="0.35">
      <c r="A5">
        <v>0.32183499999999998</v>
      </c>
      <c r="B5">
        <v>0</v>
      </c>
      <c r="C5">
        <v>21.683793999999999</v>
      </c>
      <c r="D5">
        <v>21.700216000000001</v>
      </c>
      <c r="E5">
        <f t="shared" si="0"/>
        <v>1.6422000000002157E-2</v>
      </c>
    </row>
    <row r="6" spans="1:5" x14ac:dyDescent="0.35">
      <c r="A6">
        <v>0.429753</v>
      </c>
      <c r="B6">
        <v>0</v>
      </c>
      <c r="C6">
        <v>21.682245000000002</v>
      </c>
      <c r="D6">
        <v>21.701452</v>
      </c>
      <c r="E6">
        <f t="shared" si="0"/>
        <v>1.9206999999997976E-2</v>
      </c>
    </row>
    <row r="7" spans="1:5" x14ac:dyDescent="0.35">
      <c r="A7">
        <v>0.53769100000000003</v>
      </c>
      <c r="B7">
        <v>0</v>
      </c>
      <c r="C7">
        <v>21.683769000000002</v>
      </c>
      <c r="D7">
        <v>21.699228999999999</v>
      </c>
      <c r="E7">
        <f t="shared" si="0"/>
        <v>1.5459999999997365E-2</v>
      </c>
    </row>
    <row r="8" spans="1:5" x14ac:dyDescent="0.35">
      <c r="A8">
        <v>0.64464999999999995</v>
      </c>
      <c r="B8">
        <v>0</v>
      </c>
      <c r="C8">
        <v>21.68355</v>
      </c>
      <c r="D8">
        <v>21.700844</v>
      </c>
      <c r="E8">
        <f t="shared" si="0"/>
        <v>1.7293999999999699E-2</v>
      </c>
    </row>
    <row r="9" spans="1:5" x14ac:dyDescent="0.35">
      <c r="A9">
        <v>0.75056999999999996</v>
      </c>
      <c r="B9">
        <v>0</v>
      </c>
      <c r="C9">
        <v>21.683108000000001</v>
      </c>
      <c r="D9">
        <v>21.699293999999998</v>
      </c>
      <c r="E9">
        <f t="shared" si="0"/>
        <v>1.6185999999997591E-2</v>
      </c>
    </row>
    <row r="10" spans="1:5" x14ac:dyDescent="0.35">
      <c r="A10">
        <v>0.85751699999999997</v>
      </c>
      <c r="B10">
        <v>0</v>
      </c>
      <c r="C10">
        <v>21.683077999999998</v>
      </c>
      <c r="D10">
        <v>21.704098999999999</v>
      </c>
      <c r="E10">
        <f t="shared" si="0"/>
        <v>2.1021000000001067E-2</v>
      </c>
    </row>
    <row r="11" spans="1:5" x14ac:dyDescent="0.35">
      <c r="A11">
        <v>0.96444700000000005</v>
      </c>
      <c r="B11">
        <v>0</v>
      </c>
      <c r="C11">
        <v>21.681134</v>
      </c>
      <c r="D11">
        <v>21.699914</v>
      </c>
      <c r="E11">
        <f t="shared" si="0"/>
        <v>1.8779999999999575E-2</v>
      </c>
    </row>
    <row r="12" spans="1:5" x14ac:dyDescent="0.35">
      <c r="A12">
        <v>1.0723720000000001</v>
      </c>
      <c r="B12">
        <v>0</v>
      </c>
      <c r="C12">
        <v>21.682207999999999</v>
      </c>
      <c r="D12">
        <v>21.702734</v>
      </c>
      <c r="E12">
        <f t="shared" si="0"/>
        <v>2.0526000000000266E-2</v>
      </c>
    </row>
    <row r="13" spans="1:5" x14ac:dyDescent="0.35">
      <c r="A13">
        <v>1.1853050000000001</v>
      </c>
      <c r="B13">
        <v>0</v>
      </c>
      <c r="C13">
        <v>21.681211000000001</v>
      </c>
      <c r="D13">
        <v>21.699221999999999</v>
      </c>
      <c r="E13">
        <f t="shared" si="0"/>
        <v>1.8010999999997779E-2</v>
      </c>
    </row>
    <row r="14" spans="1:5" x14ac:dyDescent="0.35">
      <c r="A14">
        <v>1.2932429999999999</v>
      </c>
      <c r="B14">
        <v>0</v>
      </c>
      <c r="C14">
        <v>21.681602000000002</v>
      </c>
      <c r="D14">
        <v>21.702964000000001</v>
      </c>
      <c r="E14">
        <f t="shared" si="0"/>
        <v>2.1361999999999881E-2</v>
      </c>
    </row>
    <row r="15" spans="1:5" x14ac:dyDescent="0.35">
      <c r="A15">
        <v>1.402126</v>
      </c>
      <c r="B15">
        <v>0</v>
      </c>
      <c r="C15">
        <v>21.682648</v>
      </c>
      <c r="D15">
        <v>21.699648</v>
      </c>
      <c r="E15">
        <f t="shared" si="0"/>
        <v>1.699999999999946E-2</v>
      </c>
    </row>
    <row r="16" spans="1:5" x14ac:dyDescent="0.35">
      <c r="A16">
        <v>1.5111399999999999</v>
      </c>
      <c r="B16">
        <v>0</v>
      </c>
      <c r="C16">
        <v>21.681892999999999</v>
      </c>
      <c r="D16">
        <v>21.699103000000001</v>
      </c>
      <c r="E16">
        <f t="shared" si="0"/>
        <v>1.7210000000002168E-2</v>
      </c>
    </row>
    <row r="17" spans="1:5" x14ac:dyDescent="0.35">
      <c r="A17">
        <v>1.6240559999999999</v>
      </c>
      <c r="B17">
        <v>0</v>
      </c>
      <c r="C17">
        <v>21.682196999999999</v>
      </c>
      <c r="D17">
        <v>21.698331</v>
      </c>
      <c r="E17">
        <f t="shared" si="0"/>
        <v>1.6134000000000981E-2</v>
      </c>
    </row>
    <row r="18" spans="1:5" x14ac:dyDescent="0.35">
      <c r="A18">
        <v>1.7321390000000001</v>
      </c>
      <c r="B18">
        <v>0</v>
      </c>
      <c r="C18">
        <v>21.682400999999999</v>
      </c>
      <c r="D18">
        <v>21.703123000000001</v>
      </c>
      <c r="E18">
        <f t="shared" si="0"/>
        <v>2.0722000000002794E-2</v>
      </c>
    </row>
    <row r="19" spans="1:5" x14ac:dyDescent="0.35">
      <c r="A19">
        <v>1.844868</v>
      </c>
      <c r="B19">
        <v>0</v>
      </c>
      <c r="C19">
        <v>21.681308000000001</v>
      </c>
      <c r="D19">
        <v>21.697879</v>
      </c>
      <c r="E19">
        <f t="shared" si="0"/>
        <v>1.6570999999999003E-2</v>
      </c>
    </row>
    <row r="20" spans="1:5" x14ac:dyDescent="0.35">
      <c r="A20">
        <v>1.9633119999999999</v>
      </c>
      <c r="B20">
        <v>0</v>
      </c>
      <c r="C20">
        <v>21.682383999999999</v>
      </c>
      <c r="D20">
        <v>21.701058</v>
      </c>
      <c r="E20">
        <f t="shared" si="0"/>
        <v>1.8674000000000746E-2</v>
      </c>
    </row>
    <row r="21" spans="1:5" x14ac:dyDescent="0.35">
      <c r="A21">
        <v>2.0712459999999999</v>
      </c>
      <c r="B21">
        <v>0</v>
      </c>
      <c r="C21">
        <v>21.682711999999999</v>
      </c>
      <c r="D21">
        <v>21.697451000000001</v>
      </c>
      <c r="E21">
        <f t="shared" si="0"/>
        <v>1.4739000000002278E-2</v>
      </c>
    </row>
    <row r="22" spans="1:5" x14ac:dyDescent="0.35">
      <c r="A22">
        <v>2.1800009999999999</v>
      </c>
      <c r="B22">
        <v>0</v>
      </c>
      <c r="C22">
        <v>21.681460000000001</v>
      </c>
      <c r="D22">
        <v>21.700312</v>
      </c>
      <c r="E22">
        <f t="shared" si="0"/>
        <v>1.8851999999998981E-2</v>
      </c>
    </row>
    <row r="23" spans="1:5" x14ac:dyDescent="0.35">
      <c r="A23">
        <v>2.2948219999999999</v>
      </c>
      <c r="B23">
        <v>0</v>
      </c>
      <c r="C23">
        <v>21.682269999999999</v>
      </c>
      <c r="D23">
        <v>21.699870000000001</v>
      </c>
      <c r="E23">
        <f t="shared" si="0"/>
        <v>1.7600000000001614E-2</v>
      </c>
    </row>
    <row r="24" spans="1:5" x14ac:dyDescent="0.35">
      <c r="A24">
        <v>2.4120180000000002</v>
      </c>
      <c r="B24">
        <v>0</v>
      </c>
      <c r="C24">
        <v>21.680941000000001</v>
      </c>
      <c r="D24">
        <v>21.697416</v>
      </c>
      <c r="E24">
        <f t="shared" si="0"/>
        <v>1.6474999999999795E-2</v>
      </c>
    </row>
    <row r="25" spans="1:5" x14ac:dyDescent="0.35">
      <c r="A25">
        <v>2.5268410000000001</v>
      </c>
      <c r="B25">
        <v>0</v>
      </c>
      <c r="C25">
        <v>21.681488000000002</v>
      </c>
      <c r="D25">
        <v>21.698564999999999</v>
      </c>
      <c r="E25">
        <f t="shared" si="0"/>
        <v>1.70769999999969E-2</v>
      </c>
    </row>
    <row r="26" spans="1:5" x14ac:dyDescent="0.35">
      <c r="A26">
        <v>2.6408830000000001</v>
      </c>
      <c r="B26">
        <v>0</v>
      </c>
      <c r="C26">
        <v>21.681526999999999</v>
      </c>
      <c r="D26">
        <v>21.698558999999999</v>
      </c>
      <c r="E26">
        <f t="shared" si="0"/>
        <v>1.703200000000038E-2</v>
      </c>
    </row>
    <row r="27" spans="1:5" x14ac:dyDescent="0.35">
      <c r="A27">
        <v>2.7493650000000001</v>
      </c>
      <c r="B27">
        <v>0</v>
      </c>
      <c r="C27">
        <v>21.680478999999998</v>
      </c>
      <c r="D27">
        <v>21.695706999999999</v>
      </c>
      <c r="E27">
        <f t="shared" si="0"/>
        <v>1.5228000000000463E-2</v>
      </c>
    </row>
    <row r="28" spans="1:5" x14ac:dyDescent="0.35">
      <c r="A28">
        <v>2.861383</v>
      </c>
      <c r="B28">
        <v>0</v>
      </c>
      <c r="C28">
        <v>21.681550000000001</v>
      </c>
      <c r="D28">
        <v>21.697403000000001</v>
      </c>
      <c r="E28">
        <f t="shared" si="0"/>
        <v>1.5852999999999895E-2</v>
      </c>
    </row>
    <row r="29" spans="1:5" x14ac:dyDescent="0.35">
      <c r="A29">
        <v>2.9703930000000001</v>
      </c>
      <c r="B29">
        <v>0</v>
      </c>
      <c r="C29">
        <v>21.679755</v>
      </c>
      <c r="D29">
        <v>21.695785999999998</v>
      </c>
      <c r="E29">
        <f t="shared" si="0"/>
        <v>1.603099999999813E-2</v>
      </c>
    </row>
    <row r="30" spans="1:5" x14ac:dyDescent="0.35">
      <c r="A30">
        <v>3.0809039999999999</v>
      </c>
      <c r="B30">
        <v>0</v>
      </c>
      <c r="C30">
        <v>21.679444</v>
      </c>
      <c r="D30">
        <v>21.701044</v>
      </c>
      <c r="E30">
        <f t="shared" si="0"/>
        <v>2.1599999999999397E-2</v>
      </c>
    </row>
    <row r="31" spans="1:5" x14ac:dyDescent="0.35">
      <c r="A31">
        <v>3.1969539999999999</v>
      </c>
      <c r="B31">
        <v>0</v>
      </c>
      <c r="C31">
        <v>21.680537999999999</v>
      </c>
      <c r="D31">
        <v>21.697520999999998</v>
      </c>
      <c r="E31">
        <f t="shared" si="0"/>
        <v>1.6982999999999748E-2</v>
      </c>
    </row>
    <row r="32" spans="1:5" x14ac:dyDescent="0.35">
      <c r="A32">
        <v>3.3097430000000001</v>
      </c>
      <c r="B32">
        <v>0</v>
      </c>
      <c r="C32">
        <v>21.680554000000001</v>
      </c>
      <c r="D32">
        <v>21.696034000000001</v>
      </c>
      <c r="E32">
        <f t="shared" si="0"/>
        <v>1.548000000000016E-2</v>
      </c>
    </row>
    <row r="33" spans="1:5" x14ac:dyDescent="0.35">
      <c r="A33">
        <v>3.4276390000000001</v>
      </c>
      <c r="B33">
        <v>0</v>
      </c>
      <c r="C33">
        <v>21.680586000000002</v>
      </c>
      <c r="D33">
        <v>21.698104000000001</v>
      </c>
      <c r="E33">
        <f t="shared" si="0"/>
        <v>1.7517999999999034E-2</v>
      </c>
    </row>
    <row r="34" spans="1:5" x14ac:dyDescent="0.35">
      <c r="A34">
        <v>3.545207</v>
      </c>
      <c r="B34">
        <v>0</v>
      </c>
      <c r="C34">
        <v>21.680368999999999</v>
      </c>
      <c r="D34">
        <v>21.700271999999998</v>
      </c>
      <c r="E34">
        <f t="shared" si="0"/>
        <v>1.9902999999999338E-2</v>
      </c>
    </row>
    <row r="35" spans="1:5" x14ac:dyDescent="0.35">
      <c r="A35">
        <v>3.6539109999999999</v>
      </c>
      <c r="B35">
        <v>0</v>
      </c>
      <c r="C35">
        <v>21.679251000000001</v>
      </c>
      <c r="D35">
        <v>21.696687000000001</v>
      </c>
      <c r="E35">
        <f t="shared" si="0"/>
        <v>1.7436000000000007E-2</v>
      </c>
    </row>
    <row r="36" spans="1:5" x14ac:dyDescent="0.35">
      <c r="A36">
        <v>3.7720199999999999</v>
      </c>
      <c r="B36">
        <v>0</v>
      </c>
      <c r="C36">
        <v>21.679735999999998</v>
      </c>
      <c r="D36">
        <v>21.699187999999999</v>
      </c>
      <c r="E36">
        <f t="shared" si="0"/>
        <v>1.9452000000001135E-2</v>
      </c>
    </row>
    <row r="37" spans="1:5" x14ac:dyDescent="0.35">
      <c r="A37">
        <v>3.889386</v>
      </c>
      <c r="B37">
        <v>0</v>
      </c>
      <c r="C37">
        <v>21.680416999999998</v>
      </c>
      <c r="D37">
        <v>21.699947999999999</v>
      </c>
      <c r="E37">
        <f t="shared" si="0"/>
        <v>1.9531000000000631E-2</v>
      </c>
    </row>
    <row r="38" spans="1:5" x14ac:dyDescent="0.35">
      <c r="A38">
        <v>4.0075219999999998</v>
      </c>
      <c r="B38">
        <v>0</v>
      </c>
      <c r="C38">
        <v>21.680486999999999</v>
      </c>
      <c r="D38">
        <v>21.697047999999999</v>
      </c>
      <c r="E38">
        <f t="shared" si="0"/>
        <v>1.6560999999999382E-2</v>
      </c>
    </row>
    <row r="39" spans="1:5" x14ac:dyDescent="0.35">
      <c r="A39">
        <v>4.1190870000000004</v>
      </c>
      <c r="B39">
        <v>0</v>
      </c>
      <c r="C39">
        <v>21.680785</v>
      </c>
      <c r="D39">
        <v>21.696688000000002</v>
      </c>
      <c r="E39">
        <f t="shared" si="0"/>
        <v>1.5903000000001555E-2</v>
      </c>
    </row>
    <row r="40" spans="1:5" x14ac:dyDescent="0.35">
      <c r="A40">
        <v>4.2273810000000003</v>
      </c>
      <c r="B40">
        <v>0</v>
      </c>
      <c r="C40">
        <v>21.677834000000001</v>
      </c>
      <c r="D40">
        <v>21.696722000000001</v>
      </c>
      <c r="E40">
        <f t="shared" si="0"/>
        <v>1.888800000000046E-2</v>
      </c>
    </row>
    <row r="41" spans="1:5" x14ac:dyDescent="0.35">
      <c r="A41">
        <v>4.3367950000000004</v>
      </c>
      <c r="B41">
        <v>0</v>
      </c>
      <c r="C41">
        <v>21.680378000000001</v>
      </c>
      <c r="D41">
        <v>21.701557000000001</v>
      </c>
      <c r="E41">
        <f t="shared" si="0"/>
        <v>2.1179000000000059E-2</v>
      </c>
    </row>
    <row r="42" spans="1:5" x14ac:dyDescent="0.35">
      <c r="A42">
        <v>4.4438880000000003</v>
      </c>
      <c r="B42">
        <v>0</v>
      </c>
      <c r="C42">
        <v>21.679981000000002</v>
      </c>
      <c r="D42">
        <v>21.697782</v>
      </c>
      <c r="E42">
        <f t="shared" si="0"/>
        <v>1.7800999999998623E-2</v>
      </c>
    </row>
    <row r="43" spans="1:5" x14ac:dyDescent="0.35">
      <c r="A43">
        <v>4.5531480000000002</v>
      </c>
      <c r="B43">
        <v>0</v>
      </c>
      <c r="C43">
        <v>21.679590000000001</v>
      </c>
      <c r="D43">
        <v>21.696404000000001</v>
      </c>
      <c r="E43">
        <f t="shared" si="0"/>
        <v>1.6814000000000107E-2</v>
      </c>
    </row>
    <row r="44" spans="1:5" x14ac:dyDescent="0.35">
      <c r="A44">
        <v>4.6696790000000004</v>
      </c>
      <c r="B44">
        <v>0</v>
      </c>
      <c r="C44">
        <v>21.678775999999999</v>
      </c>
      <c r="D44">
        <v>21.698360000000001</v>
      </c>
      <c r="E44">
        <f t="shared" si="0"/>
        <v>1.9584000000001822E-2</v>
      </c>
    </row>
    <row r="45" spans="1:5" x14ac:dyDescent="0.35">
      <c r="A45">
        <v>4.7861649999999996</v>
      </c>
      <c r="B45">
        <v>0</v>
      </c>
      <c r="C45">
        <v>21.678591000000001</v>
      </c>
      <c r="D45">
        <v>21.700628999999999</v>
      </c>
      <c r="E45">
        <f t="shared" si="0"/>
        <v>2.2037999999998448E-2</v>
      </c>
    </row>
    <row r="46" spans="1:5" x14ac:dyDescent="0.35">
      <c r="A46">
        <v>4.9048090000000002</v>
      </c>
      <c r="B46">
        <v>0</v>
      </c>
      <c r="C46">
        <v>21.679362999999999</v>
      </c>
      <c r="D46">
        <v>21.697234999999999</v>
      </c>
      <c r="E46">
        <f t="shared" si="0"/>
        <v>1.7872000000000554E-2</v>
      </c>
    </row>
    <row r="47" spans="1:5" x14ac:dyDescent="0.35">
      <c r="A47">
        <v>5.0250260000000004</v>
      </c>
      <c r="B47">
        <v>0</v>
      </c>
      <c r="C47">
        <v>21.680461000000001</v>
      </c>
      <c r="D47">
        <v>21.697267</v>
      </c>
      <c r="E47">
        <f t="shared" si="0"/>
        <v>1.6805999999998988E-2</v>
      </c>
    </row>
    <row r="48" spans="1:5" x14ac:dyDescent="0.35">
      <c r="A48">
        <v>5.1416899999999996</v>
      </c>
      <c r="B48">
        <v>0</v>
      </c>
      <c r="C48">
        <v>21.679161000000001</v>
      </c>
      <c r="D48">
        <v>21.695388000000001</v>
      </c>
      <c r="E48">
        <f t="shared" si="0"/>
        <v>1.6227000000000658E-2</v>
      </c>
    </row>
    <row r="49" spans="1:5" x14ac:dyDescent="0.35">
      <c r="A49">
        <v>5.2575830000000003</v>
      </c>
      <c r="B49">
        <v>0</v>
      </c>
      <c r="C49">
        <v>21.678965999999999</v>
      </c>
      <c r="D49">
        <v>21.695397</v>
      </c>
      <c r="E49">
        <f t="shared" si="0"/>
        <v>1.6431000000000751E-2</v>
      </c>
    </row>
    <row r="50" spans="1:5" x14ac:dyDescent="0.35">
      <c r="A50">
        <v>5.3695599999999999</v>
      </c>
      <c r="B50">
        <v>0</v>
      </c>
      <c r="C50">
        <v>21.677983999999999</v>
      </c>
      <c r="D50">
        <v>21.697963000000001</v>
      </c>
      <c r="E50">
        <f t="shared" si="0"/>
        <v>1.9979000000002856E-2</v>
      </c>
    </row>
    <row r="51" spans="1:5" x14ac:dyDescent="0.35">
      <c r="A51">
        <v>5.4785680000000001</v>
      </c>
      <c r="B51">
        <v>0</v>
      </c>
      <c r="C51">
        <v>21.678865999999999</v>
      </c>
      <c r="D51">
        <v>21.699897</v>
      </c>
      <c r="E51">
        <f t="shared" si="0"/>
        <v>2.1031000000000688E-2</v>
      </c>
    </row>
    <row r="52" spans="1:5" x14ac:dyDescent="0.35">
      <c r="A52">
        <v>5.5934549999999996</v>
      </c>
      <c r="B52">
        <v>0</v>
      </c>
      <c r="C52">
        <v>21.679451</v>
      </c>
      <c r="D52">
        <v>21.694616</v>
      </c>
      <c r="E52">
        <f t="shared" si="0"/>
        <v>1.5164999999999651E-2</v>
      </c>
    </row>
    <row r="53" spans="1:5" x14ac:dyDescent="0.35">
      <c r="A53">
        <v>5.7094250000000004</v>
      </c>
      <c r="B53">
        <v>0</v>
      </c>
      <c r="C53">
        <v>21.679817</v>
      </c>
      <c r="D53">
        <v>21.696404000000001</v>
      </c>
      <c r="E53">
        <f t="shared" si="0"/>
        <v>1.658700000000124E-2</v>
      </c>
    </row>
    <row r="54" spans="1:5" x14ac:dyDescent="0.35">
      <c r="A54">
        <v>5.8223200000000004</v>
      </c>
      <c r="B54">
        <v>0</v>
      </c>
      <c r="C54">
        <v>21.678947999999998</v>
      </c>
      <c r="D54">
        <v>21.696297000000001</v>
      </c>
      <c r="E54">
        <f t="shared" si="0"/>
        <v>1.7349000000002945E-2</v>
      </c>
    </row>
    <row r="55" spans="1:5" x14ac:dyDescent="0.35">
      <c r="A55">
        <v>5.9416869999999999</v>
      </c>
      <c r="B55">
        <v>0</v>
      </c>
      <c r="C55">
        <v>21.679742000000001</v>
      </c>
      <c r="D55">
        <v>21.696387000000001</v>
      </c>
      <c r="E55">
        <f t="shared" si="0"/>
        <v>1.6645000000000465E-2</v>
      </c>
    </row>
    <row r="56" spans="1:5" x14ac:dyDescent="0.35">
      <c r="A56">
        <v>6.0605539999999998</v>
      </c>
      <c r="B56">
        <v>0</v>
      </c>
      <c r="C56">
        <v>21.679653999999999</v>
      </c>
      <c r="D56">
        <v>21.694718000000002</v>
      </c>
      <c r="E56">
        <f t="shared" si="0"/>
        <v>1.5064000000002409E-2</v>
      </c>
    </row>
    <row r="57" spans="1:5" x14ac:dyDescent="0.35">
      <c r="A57">
        <v>6.175122</v>
      </c>
      <c r="B57">
        <v>0</v>
      </c>
      <c r="C57">
        <v>21.680854</v>
      </c>
      <c r="D57">
        <v>21.696069000000001</v>
      </c>
      <c r="E57">
        <f t="shared" si="0"/>
        <v>1.5215000000001311E-2</v>
      </c>
    </row>
    <row r="58" spans="1:5" x14ac:dyDescent="0.35">
      <c r="A58">
        <v>6.2891599999999999</v>
      </c>
      <c r="B58">
        <v>0</v>
      </c>
      <c r="C58">
        <v>21.678301999999999</v>
      </c>
      <c r="D58">
        <v>21.694353</v>
      </c>
      <c r="E58">
        <f t="shared" si="0"/>
        <v>1.6051000000000926E-2</v>
      </c>
    </row>
    <row r="59" spans="1:5" x14ac:dyDescent="0.35">
      <c r="A59">
        <v>6.4063660000000002</v>
      </c>
      <c r="B59">
        <v>0</v>
      </c>
      <c r="C59">
        <v>21.680036999999999</v>
      </c>
      <c r="D59">
        <v>21.696722000000001</v>
      </c>
      <c r="E59">
        <f t="shared" si="0"/>
        <v>1.6685000000002503E-2</v>
      </c>
    </row>
    <row r="60" spans="1:5" x14ac:dyDescent="0.35">
      <c r="A60">
        <v>6.5254349999999999</v>
      </c>
      <c r="B60">
        <v>0</v>
      </c>
      <c r="C60">
        <v>21.680451000000001</v>
      </c>
      <c r="D60">
        <v>21.695115999999999</v>
      </c>
      <c r="E60">
        <f t="shared" si="0"/>
        <v>1.4664999999997264E-2</v>
      </c>
    </row>
    <row r="61" spans="1:5" x14ac:dyDescent="0.35">
      <c r="A61">
        <v>6.6422100000000004</v>
      </c>
      <c r="B61">
        <v>0</v>
      </c>
      <c r="C61">
        <v>21.679983</v>
      </c>
      <c r="D61">
        <v>21.694742000000002</v>
      </c>
      <c r="E61">
        <f t="shared" si="0"/>
        <v>1.4759000000001521E-2</v>
      </c>
    </row>
    <row r="62" spans="1:5" x14ac:dyDescent="0.35">
      <c r="A62">
        <v>6.7586729999999999</v>
      </c>
      <c r="B62">
        <v>0</v>
      </c>
      <c r="C62">
        <v>21.678802999999998</v>
      </c>
      <c r="D62">
        <v>21.695698</v>
      </c>
      <c r="E62">
        <f t="shared" si="0"/>
        <v>1.6895000000001659E-2</v>
      </c>
    </row>
    <row r="63" spans="1:5" x14ac:dyDescent="0.35">
      <c r="A63">
        <v>6.8660009999999998</v>
      </c>
      <c r="B63">
        <v>0</v>
      </c>
      <c r="C63">
        <v>21.679400000000001</v>
      </c>
      <c r="D63">
        <v>21.697275999999999</v>
      </c>
      <c r="E63">
        <f t="shared" si="0"/>
        <v>1.7875999999997561E-2</v>
      </c>
    </row>
    <row r="64" spans="1:5" x14ac:dyDescent="0.35">
      <c r="A64">
        <v>6.9774890000000003</v>
      </c>
      <c r="B64">
        <v>0</v>
      </c>
      <c r="C64">
        <v>21.679759000000001</v>
      </c>
      <c r="D64">
        <v>21.696380999999999</v>
      </c>
      <c r="E64">
        <f t="shared" si="0"/>
        <v>1.6621999999998138E-2</v>
      </c>
    </row>
    <row r="65" spans="1:5" x14ac:dyDescent="0.35">
      <c r="A65">
        <v>7.0899929999999998</v>
      </c>
      <c r="B65">
        <v>0</v>
      </c>
      <c r="C65">
        <v>21.679055000000002</v>
      </c>
      <c r="D65">
        <v>21.695171999999999</v>
      </c>
      <c r="E65">
        <f t="shared" si="0"/>
        <v>1.6116999999997716E-2</v>
      </c>
    </row>
    <row r="66" spans="1:5" x14ac:dyDescent="0.35">
      <c r="A66">
        <v>7.2008679999999998</v>
      </c>
      <c r="B66">
        <v>0</v>
      </c>
      <c r="C66">
        <v>21.678377999999999</v>
      </c>
      <c r="D66">
        <v>21.695581000000001</v>
      </c>
      <c r="E66">
        <f t="shared" si="0"/>
        <v>1.7203000000002078E-2</v>
      </c>
    </row>
    <row r="67" spans="1:5" x14ac:dyDescent="0.35">
      <c r="A67">
        <v>7.3170039999999998</v>
      </c>
      <c r="B67">
        <v>0</v>
      </c>
      <c r="C67">
        <v>21.678877</v>
      </c>
      <c r="D67">
        <v>21.696086999999999</v>
      </c>
      <c r="E67">
        <f t="shared" ref="E67:E130" si="1">D67-C67</f>
        <v>1.7209999999998615E-2</v>
      </c>
    </row>
    <row r="68" spans="1:5" x14ac:dyDescent="0.35">
      <c r="A68">
        <v>7.4314249999999999</v>
      </c>
      <c r="B68">
        <v>0</v>
      </c>
      <c r="C68">
        <v>21.679855</v>
      </c>
      <c r="D68">
        <v>21.693722000000001</v>
      </c>
      <c r="E68">
        <f t="shared" si="1"/>
        <v>1.3867000000001184E-2</v>
      </c>
    </row>
    <row r="69" spans="1:5" x14ac:dyDescent="0.35">
      <c r="A69">
        <v>7.5518000000000001</v>
      </c>
      <c r="B69">
        <v>0</v>
      </c>
      <c r="C69">
        <v>21.679455999999998</v>
      </c>
      <c r="D69">
        <v>21.695549</v>
      </c>
      <c r="E69">
        <f t="shared" si="1"/>
        <v>1.6093000000001467E-2</v>
      </c>
    </row>
    <row r="70" spans="1:5" x14ac:dyDescent="0.35">
      <c r="A70">
        <v>7.6697790000000001</v>
      </c>
      <c r="B70">
        <v>0</v>
      </c>
      <c r="C70">
        <v>21.680008000000001</v>
      </c>
      <c r="D70">
        <v>21.697423000000001</v>
      </c>
      <c r="E70">
        <f t="shared" si="1"/>
        <v>1.7414999999999736E-2</v>
      </c>
    </row>
    <row r="71" spans="1:5" x14ac:dyDescent="0.35">
      <c r="A71">
        <v>7.7864620000000002</v>
      </c>
      <c r="B71">
        <v>0</v>
      </c>
      <c r="C71">
        <v>21.679718999999999</v>
      </c>
      <c r="D71">
        <v>21.694327999999999</v>
      </c>
      <c r="E71">
        <f t="shared" si="1"/>
        <v>1.4609000000000094E-2</v>
      </c>
    </row>
    <row r="72" spans="1:5" x14ac:dyDescent="0.35">
      <c r="A72">
        <v>7.9035630000000001</v>
      </c>
      <c r="B72">
        <v>0</v>
      </c>
      <c r="C72">
        <v>21.680430000000001</v>
      </c>
      <c r="D72">
        <v>21.695886999999999</v>
      </c>
      <c r="E72">
        <f t="shared" si="1"/>
        <v>1.5456999999997834E-2</v>
      </c>
    </row>
    <row r="73" spans="1:5" x14ac:dyDescent="0.35">
      <c r="A73">
        <v>8.0203249999999997</v>
      </c>
      <c r="B73">
        <v>0</v>
      </c>
      <c r="C73">
        <v>21.679513</v>
      </c>
      <c r="D73">
        <v>21.693815000000001</v>
      </c>
      <c r="E73">
        <f t="shared" si="1"/>
        <v>1.4302000000000703E-2</v>
      </c>
    </row>
    <row r="74" spans="1:5" x14ac:dyDescent="0.35">
      <c r="A74">
        <v>8.1379760000000001</v>
      </c>
      <c r="B74">
        <v>0</v>
      </c>
      <c r="C74">
        <v>21.679535000000001</v>
      </c>
      <c r="D74">
        <v>21.694248999999999</v>
      </c>
      <c r="E74">
        <f t="shared" si="1"/>
        <v>1.4713999999997895E-2</v>
      </c>
    </row>
    <row r="75" spans="1:5" x14ac:dyDescent="0.35">
      <c r="A75">
        <v>8.2569739999999996</v>
      </c>
      <c r="B75">
        <v>0</v>
      </c>
      <c r="C75">
        <v>21.680675000000001</v>
      </c>
      <c r="D75">
        <v>21.696643000000002</v>
      </c>
      <c r="E75">
        <f t="shared" si="1"/>
        <v>1.596800000000087E-2</v>
      </c>
    </row>
    <row r="76" spans="1:5" x14ac:dyDescent="0.35">
      <c r="A76">
        <v>8.3696909999999995</v>
      </c>
      <c r="B76">
        <v>0</v>
      </c>
      <c r="C76">
        <v>21.679563000000002</v>
      </c>
      <c r="D76">
        <v>21.694120000000002</v>
      </c>
      <c r="E76">
        <f t="shared" si="1"/>
        <v>1.4556999999999931E-2</v>
      </c>
    </row>
    <row r="77" spans="1:5" x14ac:dyDescent="0.35">
      <c r="A77">
        <v>8.4872250000000005</v>
      </c>
      <c r="B77">
        <v>0</v>
      </c>
      <c r="C77">
        <v>21.679376999999999</v>
      </c>
      <c r="D77">
        <v>21.695796000000001</v>
      </c>
      <c r="E77">
        <f t="shared" si="1"/>
        <v>1.6419000000002626E-2</v>
      </c>
    </row>
    <row r="78" spans="1:5" x14ac:dyDescent="0.35">
      <c r="A78">
        <v>8.6028020000000005</v>
      </c>
      <c r="B78">
        <v>0</v>
      </c>
      <c r="C78">
        <v>21.681839</v>
      </c>
      <c r="D78">
        <v>21.695996000000001</v>
      </c>
      <c r="E78">
        <f t="shared" si="1"/>
        <v>1.4157000000000863E-2</v>
      </c>
    </row>
    <row r="79" spans="1:5" x14ac:dyDescent="0.35">
      <c r="A79">
        <v>8.7199930000000005</v>
      </c>
      <c r="B79">
        <v>0</v>
      </c>
      <c r="C79">
        <v>21.679932999999998</v>
      </c>
      <c r="D79">
        <v>21.695022999999999</v>
      </c>
      <c r="E79">
        <f t="shared" si="1"/>
        <v>1.5090000000000714E-2</v>
      </c>
    </row>
    <row r="80" spans="1:5" x14ac:dyDescent="0.35">
      <c r="A80">
        <v>8.8372109999999999</v>
      </c>
      <c r="B80">
        <v>0</v>
      </c>
      <c r="C80">
        <v>21.679431000000001</v>
      </c>
      <c r="D80">
        <v>21.693936000000001</v>
      </c>
      <c r="E80">
        <f t="shared" si="1"/>
        <v>1.4504999999999768E-2</v>
      </c>
    </row>
    <row r="81" spans="1:5" x14ac:dyDescent="0.35">
      <c r="A81">
        <v>8.9546899999999994</v>
      </c>
      <c r="B81">
        <v>0</v>
      </c>
      <c r="C81">
        <v>21.679262000000001</v>
      </c>
      <c r="D81">
        <v>21.694842999999999</v>
      </c>
      <c r="E81">
        <f t="shared" si="1"/>
        <v>1.5580999999997402E-2</v>
      </c>
    </row>
    <row r="82" spans="1:5" x14ac:dyDescent="0.35">
      <c r="A82">
        <v>9.0738120000000002</v>
      </c>
      <c r="B82">
        <v>0</v>
      </c>
      <c r="C82">
        <v>21.679836999999999</v>
      </c>
      <c r="D82">
        <v>21.694279999999999</v>
      </c>
      <c r="E82">
        <f t="shared" si="1"/>
        <v>1.4442999999999984E-2</v>
      </c>
    </row>
    <row r="83" spans="1:5" x14ac:dyDescent="0.35">
      <c r="A83">
        <v>9.1905090000000005</v>
      </c>
      <c r="B83">
        <v>0</v>
      </c>
      <c r="C83">
        <v>21.679086000000002</v>
      </c>
      <c r="D83">
        <v>21.694534000000001</v>
      </c>
      <c r="E83">
        <f t="shared" si="1"/>
        <v>1.544799999999924E-2</v>
      </c>
    </row>
    <row r="84" spans="1:5" x14ac:dyDescent="0.35">
      <c r="A84">
        <v>9.3012449999999998</v>
      </c>
      <c r="B84">
        <v>0</v>
      </c>
      <c r="C84">
        <v>21.680516999999998</v>
      </c>
      <c r="D84">
        <v>21.694592</v>
      </c>
      <c r="E84">
        <f t="shared" si="1"/>
        <v>1.4075000000001836E-2</v>
      </c>
    </row>
    <row r="85" spans="1:5" x14ac:dyDescent="0.35">
      <c r="A85">
        <v>9.4188179999999999</v>
      </c>
      <c r="B85">
        <v>0</v>
      </c>
      <c r="C85">
        <v>21.679691999999999</v>
      </c>
      <c r="D85">
        <v>21.696199</v>
      </c>
      <c r="E85">
        <f t="shared" si="1"/>
        <v>1.6507000000000716E-2</v>
      </c>
    </row>
    <row r="86" spans="1:5" x14ac:dyDescent="0.35">
      <c r="A86">
        <v>9.5357120000000002</v>
      </c>
      <c r="B86">
        <v>0</v>
      </c>
      <c r="C86">
        <v>21.679545000000001</v>
      </c>
      <c r="D86">
        <v>21.696141000000001</v>
      </c>
      <c r="E86">
        <f t="shared" si="1"/>
        <v>1.6595999999999833E-2</v>
      </c>
    </row>
    <row r="87" spans="1:5" x14ac:dyDescent="0.35">
      <c r="A87">
        <v>9.6549169999999993</v>
      </c>
      <c r="B87">
        <v>0</v>
      </c>
      <c r="C87">
        <v>21.679324000000001</v>
      </c>
      <c r="D87">
        <v>21.693414000000001</v>
      </c>
      <c r="E87">
        <f t="shared" si="1"/>
        <v>1.4089999999999492E-2</v>
      </c>
    </row>
    <row r="88" spans="1:5" x14ac:dyDescent="0.35">
      <c r="A88">
        <v>9.7739860000000007</v>
      </c>
      <c r="B88">
        <v>0</v>
      </c>
      <c r="C88">
        <v>21.680319000000001</v>
      </c>
      <c r="D88">
        <v>21.694296000000001</v>
      </c>
      <c r="E88">
        <f t="shared" si="1"/>
        <v>1.3977000000000572E-2</v>
      </c>
    </row>
    <row r="89" spans="1:5" x14ac:dyDescent="0.35">
      <c r="A89">
        <v>9.8925070000000002</v>
      </c>
      <c r="B89">
        <v>0</v>
      </c>
      <c r="C89">
        <v>21.680864</v>
      </c>
      <c r="D89">
        <v>21.693527</v>
      </c>
      <c r="E89">
        <f t="shared" si="1"/>
        <v>1.2662999999999869E-2</v>
      </c>
    </row>
    <row r="90" spans="1:5" x14ac:dyDescent="0.35">
      <c r="A90">
        <v>10.00935</v>
      </c>
      <c r="B90">
        <v>0</v>
      </c>
      <c r="C90">
        <v>21.679144999999998</v>
      </c>
      <c r="D90">
        <v>21.693110000000001</v>
      </c>
      <c r="E90">
        <f t="shared" si="1"/>
        <v>1.3965000000002448E-2</v>
      </c>
    </row>
    <row r="91" spans="1:5" x14ac:dyDescent="0.35">
      <c r="A91">
        <v>10.120399000000001</v>
      </c>
      <c r="B91">
        <v>0</v>
      </c>
      <c r="C91">
        <v>21.680367</v>
      </c>
      <c r="D91">
        <v>21.695260999999999</v>
      </c>
      <c r="E91">
        <f t="shared" si="1"/>
        <v>1.4893999999998186E-2</v>
      </c>
    </row>
    <row r="92" spans="1:5" x14ac:dyDescent="0.35">
      <c r="A92">
        <v>10.234325999999999</v>
      </c>
      <c r="B92">
        <v>0</v>
      </c>
      <c r="C92">
        <v>21.679182999999998</v>
      </c>
      <c r="D92">
        <v>21.694742000000002</v>
      </c>
      <c r="E92">
        <f t="shared" si="1"/>
        <v>1.5559000000003209E-2</v>
      </c>
    </row>
    <row r="93" spans="1:5" x14ac:dyDescent="0.35">
      <c r="A93">
        <v>10.351678</v>
      </c>
      <c r="B93">
        <v>0</v>
      </c>
      <c r="C93">
        <v>21.678889000000002</v>
      </c>
      <c r="D93">
        <v>21.694507999999999</v>
      </c>
      <c r="E93">
        <f t="shared" si="1"/>
        <v>1.5618999999997385E-2</v>
      </c>
    </row>
    <row r="94" spans="1:5" x14ac:dyDescent="0.35">
      <c r="A94">
        <v>10.461468999999999</v>
      </c>
      <c r="B94">
        <v>0</v>
      </c>
      <c r="C94">
        <v>21.679476999999999</v>
      </c>
      <c r="D94">
        <v>21.693024000000001</v>
      </c>
      <c r="E94">
        <f t="shared" si="1"/>
        <v>1.354700000000264E-2</v>
      </c>
    </row>
    <row r="95" spans="1:5" x14ac:dyDescent="0.35">
      <c r="A95">
        <v>10.574495000000001</v>
      </c>
      <c r="B95">
        <v>0</v>
      </c>
      <c r="C95">
        <v>21.679435999999999</v>
      </c>
      <c r="D95">
        <v>21.694465000000001</v>
      </c>
      <c r="E95">
        <f t="shared" si="1"/>
        <v>1.5029000000001957E-2</v>
      </c>
    </row>
    <row r="96" spans="1:5" x14ac:dyDescent="0.35">
      <c r="A96">
        <v>10.688476</v>
      </c>
      <c r="B96">
        <v>0</v>
      </c>
      <c r="C96">
        <v>21.679580999999999</v>
      </c>
      <c r="D96">
        <v>21.692824999999999</v>
      </c>
      <c r="E96">
        <f t="shared" si="1"/>
        <v>1.3244000000000256E-2</v>
      </c>
    </row>
    <row r="97" spans="1:5" x14ac:dyDescent="0.35">
      <c r="A97">
        <v>10.801567</v>
      </c>
      <c r="B97">
        <v>0</v>
      </c>
      <c r="C97">
        <v>21.679231000000001</v>
      </c>
      <c r="D97">
        <v>21.693929000000001</v>
      </c>
      <c r="E97">
        <f t="shared" si="1"/>
        <v>1.4697999999999212E-2</v>
      </c>
    </row>
    <row r="98" spans="1:5" x14ac:dyDescent="0.35">
      <c r="A98">
        <v>10.920275</v>
      </c>
      <c r="B98">
        <v>0</v>
      </c>
      <c r="C98">
        <v>21.680185999999999</v>
      </c>
      <c r="D98">
        <v>21.695077000000001</v>
      </c>
      <c r="E98">
        <f t="shared" si="1"/>
        <v>1.4891000000002208E-2</v>
      </c>
    </row>
    <row r="99" spans="1:5" x14ac:dyDescent="0.35">
      <c r="A99">
        <v>11.037153999999999</v>
      </c>
      <c r="B99">
        <v>0</v>
      </c>
      <c r="C99">
        <v>21.679144000000001</v>
      </c>
      <c r="D99">
        <v>21.690929000000001</v>
      </c>
      <c r="E99">
        <f t="shared" si="1"/>
        <v>1.1784999999999712E-2</v>
      </c>
    </row>
    <row r="100" spans="1:5" x14ac:dyDescent="0.35">
      <c r="A100">
        <v>11.154081</v>
      </c>
      <c r="B100">
        <v>0</v>
      </c>
      <c r="C100">
        <v>21.678439999999998</v>
      </c>
      <c r="D100">
        <v>21.692148</v>
      </c>
      <c r="E100">
        <f t="shared" si="1"/>
        <v>1.3708000000001164E-2</v>
      </c>
    </row>
    <row r="101" spans="1:5" x14ac:dyDescent="0.35">
      <c r="A101">
        <v>11.271661999999999</v>
      </c>
      <c r="B101">
        <v>0</v>
      </c>
      <c r="C101">
        <v>21.679891000000001</v>
      </c>
      <c r="D101">
        <v>21.693104000000002</v>
      </c>
      <c r="E101">
        <f t="shared" si="1"/>
        <v>1.3213000000000363E-2</v>
      </c>
    </row>
    <row r="102" spans="1:5" x14ac:dyDescent="0.35">
      <c r="A102">
        <v>11.387866000000001</v>
      </c>
      <c r="B102">
        <v>0</v>
      </c>
      <c r="C102">
        <v>21.677482000000001</v>
      </c>
      <c r="D102">
        <v>21.691493000000001</v>
      </c>
      <c r="E102">
        <f t="shared" si="1"/>
        <v>1.4010999999999996E-2</v>
      </c>
    </row>
    <row r="103" spans="1:5" x14ac:dyDescent="0.35">
      <c r="A103">
        <v>11.507346999999999</v>
      </c>
      <c r="B103">
        <v>0</v>
      </c>
      <c r="C103">
        <v>21.677133999999999</v>
      </c>
      <c r="D103">
        <v>21.692855999999999</v>
      </c>
      <c r="E103">
        <f t="shared" si="1"/>
        <v>1.5722000000000236E-2</v>
      </c>
    </row>
    <row r="104" spans="1:5" x14ac:dyDescent="0.35">
      <c r="A104">
        <v>11.623170999999999</v>
      </c>
      <c r="B104">
        <v>0</v>
      </c>
      <c r="C104">
        <v>21.679029</v>
      </c>
      <c r="D104">
        <v>21.692699999999999</v>
      </c>
      <c r="E104">
        <f t="shared" si="1"/>
        <v>1.3670999999998656E-2</v>
      </c>
    </row>
    <row r="105" spans="1:5" x14ac:dyDescent="0.35">
      <c r="A105">
        <v>11.734976</v>
      </c>
      <c r="B105">
        <v>0</v>
      </c>
      <c r="C105">
        <v>21.679458</v>
      </c>
      <c r="D105">
        <v>21.692875000000001</v>
      </c>
      <c r="E105">
        <f t="shared" si="1"/>
        <v>1.3417000000000456E-2</v>
      </c>
    </row>
    <row r="106" spans="1:5" x14ac:dyDescent="0.35">
      <c r="A106">
        <v>11.847006</v>
      </c>
      <c r="B106">
        <v>0</v>
      </c>
      <c r="C106">
        <v>21.678891</v>
      </c>
      <c r="D106">
        <v>21.691607000000001</v>
      </c>
      <c r="E106">
        <f t="shared" si="1"/>
        <v>1.271600000000106E-2</v>
      </c>
    </row>
    <row r="107" spans="1:5" x14ac:dyDescent="0.35">
      <c r="A107">
        <v>11.964663</v>
      </c>
      <c r="B107">
        <v>0</v>
      </c>
      <c r="C107">
        <v>21.678623999999999</v>
      </c>
      <c r="D107">
        <v>21.691455999999999</v>
      </c>
      <c r="E107">
        <f t="shared" si="1"/>
        <v>1.283199999999951E-2</v>
      </c>
    </row>
    <row r="108" spans="1:5" x14ac:dyDescent="0.35">
      <c r="A108">
        <v>12.082858999999999</v>
      </c>
      <c r="B108">
        <v>0</v>
      </c>
      <c r="C108">
        <v>21.677997000000001</v>
      </c>
      <c r="D108">
        <v>21.690825</v>
      </c>
      <c r="E108">
        <f t="shared" si="1"/>
        <v>1.2827999999998951E-2</v>
      </c>
    </row>
    <row r="109" spans="1:5" x14ac:dyDescent="0.35">
      <c r="A109">
        <v>12.198736</v>
      </c>
      <c r="B109">
        <v>0</v>
      </c>
      <c r="C109">
        <v>21.677852000000001</v>
      </c>
      <c r="D109">
        <v>21.692195999999999</v>
      </c>
      <c r="E109">
        <f t="shared" si="1"/>
        <v>1.4343999999997692E-2</v>
      </c>
    </row>
    <row r="110" spans="1:5" x14ac:dyDescent="0.35">
      <c r="A110">
        <v>12.310304</v>
      </c>
      <c r="B110">
        <v>0</v>
      </c>
      <c r="C110">
        <v>21.678878000000001</v>
      </c>
      <c r="D110">
        <v>21.691707000000001</v>
      </c>
      <c r="E110">
        <f t="shared" si="1"/>
        <v>1.2828999999999979E-2</v>
      </c>
    </row>
    <row r="111" spans="1:5" x14ac:dyDescent="0.35">
      <c r="A111">
        <v>12.426682</v>
      </c>
      <c r="B111">
        <v>0</v>
      </c>
      <c r="C111">
        <v>21.678431</v>
      </c>
      <c r="D111">
        <v>21.691427999999998</v>
      </c>
      <c r="E111">
        <f t="shared" si="1"/>
        <v>1.2996999999998593E-2</v>
      </c>
    </row>
    <row r="112" spans="1:5" x14ac:dyDescent="0.35">
      <c r="A112">
        <v>12.542425</v>
      </c>
      <c r="B112">
        <v>0</v>
      </c>
      <c r="C112">
        <v>21.679044999999999</v>
      </c>
      <c r="D112">
        <v>21.691994999999999</v>
      </c>
      <c r="E112">
        <f t="shared" si="1"/>
        <v>1.2950000000000017E-2</v>
      </c>
    </row>
    <row r="113" spans="1:5" x14ac:dyDescent="0.35">
      <c r="A113">
        <v>12.661115000000001</v>
      </c>
      <c r="B113">
        <v>0</v>
      </c>
      <c r="C113">
        <v>21.678528</v>
      </c>
      <c r="D113">
        <v>21.691542999999999</v>
      </c>
      <c r="E113">
        <f t="shared" si="1"/>
        <v>1.3014999999999333E-2</v>
      </c>
    </row>
    <row r="114" spans="1:5" x14ac:dyDescent="0.35">
      <c r="A114">
        <v>12.772081</v>
      </c>
      <c r="B114">
        <v>0</v>
      </c>
      <c r="C114">
        <v>21.678353999999999</v>
      </c>
      <c r="D114">
        <v>21.692764</v>
      </c>
      <c r="E114">
        <f t="shared" si="1"/>
        <v>1.4410000000001588E-2</v>
      </c>
    </row>
    <row r="115" spans="1:5" x14ac:dyDescent="0.35">
      <c r="A115">
        <v>12.882955000000001</v>
      </c>
      <c r="B115">
        <v>0</v>
      </c>
      <c r="C115">
        <v>21.678100000000001</v>
      </c>
      <c r="D115">
        <v>21.692354999999999</v>
      </c>
      <c r="E115">
        <f t="shared" si="1"/>
        <v>1.4254999999998574E-2</v>
      </c>
    </row>
    <row r="116" spans="1:5" x14ac:dyDescent="0.35">
      <c r="A116">
        <v>12.999556999999999</v>
      </c>
      <c r="B116">
        <v>0</v>
      </c>
      <c r="C116">
        <v>21.679053</v>
      </c>
      <c r="D116">
        <v>21.691880000000001</v>
      </c>
      <c r="E116">
        <f t="shared" si="1"/>
        <v>1.2827000000001476E-2</v>
      </c>
    </row>
    <row r="117" spans="1:5" x14ac:dyDescent="0.35">
      <c r="A117">
        <v>13.118717</v>
      </c>
      <c r="B117">
        <v>0</v>
      </c>
      <c r="C117">
        <v>21.678968000000001</v>
      </c>
      <c r="D117">
        <v>21.689820999999998</v>
      </c>
      <c r="E117">
        <f t="shared" si="1"/>
        <v>1.0852999999997337E-2</v>
      </c>
    </row>
    <row r="118" spans="1:5" x14ac:dyDescent="0.35">
      <c r="A118">
        <v>13.235146</v>
      </c>
      <c r="B118">
        <v>0</v>
      </c>
      <c r="C118">
        <v>21.678062000000001</v>
      </c>
      <c r="D118">
        <v>21.692537000000002</v>
      </c>
      <c r="E118">
        <f t="shared" si="1"/>
        <v>1.4475000000000904E-2</v>
      </c>
    </row>
    <row r="119" spans="1:5" x14ac:dyDescent="0.35">
      <c r="A119">
        <v>13.350929000000001</v>
      </c>
      <c r="B119">
        <v>0</v>
      </c>
      <c r="C119">
        <v>21.678363000000001</v>
      </c>
      <c r="D119">
        <v>21.691388</v>
      </c>
      <c r="E119">
        <f t="shared" si="1"/>
        <v>1.3024999999998954E-2</v>
      </c>
    </row>
    <row r="120" spans="1:5" x14ac:dyDescent="0.35">
      <c r="A120">
        <v>13.461319</v>
      </c>
      <c r="B120">
        <v>0</v>
      </c>
      <c r="C120">
        <v>21.679064</v>
      </c>
      <c r="D120">
        <v>21.690745</v>
      </c>
      <c r="E120">
        <f t="shared" si="1"/>
        <v>1.1680999999999386E-2</v>
      </c>
    </row>
    <row r="121" spans="1:5" x14ac:dyDescent="0.35">
      <c r="A121">
        <v>13.578537000000001</v>
      </c>
      <c r="B121">
        <v>0</v>
      </c>
      <c r="C121">
        <v>21.679373999999999</v>
      </c>
      <c r="D121">
        <v>21.688310999999999</v>
      </c>
      <c r="E121">
        <f t="shared" si="1"/>
        <v>8.9369999999995287E-3</v>
      </c>
    </row>
    <row r="122" spans="1:5" x14ac:dyDescent="0.35">
      <c r="A122">
        <v>13.696552000000001</v>
      </c>
      <c r="B122">
        <v>0</v>
      </c>
      <c r="C122">
        <v>21.678805000000001</v>
      </c>
      <c r="D122">
        <v>21.690595999999999</v>
      </c>
      <c r="E122">
        <f t="shared" si="1"/>
        <v>1.1790999999998775E-2</v>
      </c>
    </row>
    <row r="123" spans="1:5" x14ac:dyDescent="0.35">
      <c r="A123">
        <v>13.815609</v>
      </c>
      <c r="B123">
        <v>0</v>
      </c>
      <c r="C123">
        <v>21.678711</v>
      </c>
      <c r="D123">
        <v>21.693261</v>
      </c>
      <c r="E123">
        <f t="shared" si="1"/>
        <v>1.4549999999999841E-2</v>
      </c>
    </row>
    <row r="124" spans="1:5" x14ac:dyDescent="0.35">
      <c r="A124">
        <v>13.935093999999999</v>
      </c>
      <c r="B124">
        <v>0</v>
      </c>
      <c r="C124">
        <v>21.678028999999999</v>
      </c>
      <c r="D124">
        <v>21.690414000000001</v>
      </c>
      <c r="E124">
        <f t="shared" si="1"/>
        <v>1.2385000000001867E-2</v>
      </c>
    </row>
    <row r="125" spans="1:5" x14ac:dyDescent="0.35">
      <c r="A125">
        <v>14.050635</v>
      </c>
      <c r="B125">
        <v>0</v>
      </c>
      <c r="C125">
        <v>21.677703999999999</v>
      </c>
      <c r="D125">
        <v>21.688344000000001</v>
      </c>
      <c r="E125">
        <f t="shared" si="1"/>
        <v>1.0640000000002203E-2</v>
      </c>
    </row>
    <row r="126" spans="1:5" x14ac:dyDescent="0.35">
      <c r="A126">
        <v>14.163805999999999</v>
      </c>
      <c r="B126">
        <v>0</v>
      </c>
      <c r="C126">
        <v>21.676798000000002</v>
      </c>
      <c r="D126">
        <v>21.690781000000001</v>
      </c>
      <c r="E126">
        <f t="shared" si="1"/>
        <v>1.3982999999999635E-2</v>
      </c>
    </row>
    <row r="127" spans="1:5" x14ac:dyDescent="0.35">
      <c r="A127">
        <v>14.280955000000001</v>
      </c>
      <c r="B127">
        <v>0</v>
      </c>
      <c r="C127">
        <v>21.679157</v>
      </c>
      <c r="D127">
        <v>21.690640999999999</v>
      </c>
      <c r="E127">
        <f t="shared" si="1"/>
        <v>1.1483999999999384E-2</v>
      </c>
    </row>
    <row r="128" spans="1:5" x14ac:dyDescent="0.35">
      <c r="A128">
        <v>14.397823000000001</v>
      </c>
      <c r="B128">
        <v>0</v>
      </c>
      <c r="C128">
        <v>21.678481000000001</v>
      </c>
      <c r="D128">
        <v>21.690456999999999</v>
      </c>
      <c r="E128">
        <f t="shared" si="1"/>
        <v>1.19759999999971E-2</v>
      </c>
    </row>
    <row r="129" spans="1:5" x14ac:dyDescent="0.35">
      <c r="A129">
        <v>14.514298</v>
      </c>
      <c r="B129">
        <v>0</v>
      </c>
      <c r="C129">
        <v>21.675747999999999</v>
      </c>
      <c r="D129">
        <v>21.68937</v>
      </c>
      <c r="E129">
        <f t="shared" si="1"/>
        <v>1.3622000000001577E-2</v>
      </c>
    </row>
    <row r="130" spans="1:5" x14ac:dyDescent="0.35">
      <c r="A130">
        <v>14.632256</v>
      </c>
      <c r="B130">
        <v>0</v>
      </c>
      <c r="C130">
        <v>21.676833999999999</v>
      </c>
      <c r="D130">
        <v>21.69013</v>
      </c>
      <c r="E130">
        <f t="shared" si="1"/>
        <v>1.3296000000000419E-2</v>
      </c>
    </row>
    <row r="131" spans="1:5" x14ac:dyDescent="0.35">
      <c r="A131">
        <v>14.751341999999999</v>
      </c>
      <c r="B131">
        <v>0</v>
      </c>
      <c r="C131">
        <v>21.676271</v>
      </c>
      <c r="D131">
        <v>21.692882000000001</v>
      </c>
      <c r="E131">
        <f t="shared" ref="E131:E194" si="2">D131-C131</f>
        <v>1.6611000000001042E-2</v>
      </c>
    </row>
    <row r="132" spans="1:5" x14ac:dyDescent="0.35">
      <c r="A132">
        <v>14.869859</v>
      </c>
      <c r="B132">
        <v>0</v>
      </c>
      <c r="C132">
        <v>21.675151</v>
      </c>
      <c r="D132">
        <v>21.690570000000001</v>
      </c>
      <c r="E132">
        <f t="shared" si="2"/>
        <v>1.5419000000001404E-2</v>
      </c>
    </row>
    <row r="133" spans="1:5" x14ac:dyDescent="0.35">
      <c r="A133">
        <v>14.986094</v>
      </c>
      <c r="B133">
        <v>0</v>
      </c>
      <c r="C133">
        <v>21.676993</v>
      </c>
      <c r="D133">
        <v>21.691326</v>
      </c>
      <c r="E133">
        <f t="shared" si="2"/>
        <v>1.4333000000000595E-2</v>
      </c>
    </row>
    <row r="134" spans="1:5" x14ac:dyDescent="0.35">
      <c r="A134">
        <v>15.099074999999999</v>
      </c>
      <c r="B134">
        <v>0</v>
      </c>
      <c r="C134">
        <v>21.677555999999999</v>
      </c>
      <c r="D134">
        <v>21.690956</v>
      </c>
      <c r="E134">
        <f t="shared" si="2"/>
        <v>1.3400000000000745E-2</v>
      </c>
    </row>
    <row r="135" spans="1:5" x14ac:dyDescent="0.35">
      <c r="A135">
        <v>15.216806999999999</v>
      </c>
      <c r="B135">
        <v>0</v>
      </c>
      <c r="C135">
        <v>21.677938000000001</v>
      </c>
      <c r="D135">
        <v>21.690646000000001</v>
      </c>
      <c r="E135">
        <f t="shared" si="2"/>
        <v>1.2707999999999942E-2</v>
      </c>
    </row>
    <row r="136" spans="1:5" x14ac:dyDescent="0.35">
      <c r="A136">
        <v>15.335955</v>
      </c>
      <c r="B136">
        <v>0</v>
      </c>
      <c r="C136">
        <v>21.676893</v>
      </c>
      <c r="D136">
        <v>21.688023999999999</v>
      </c>
      <c r="E136">
        <f t="shared" si="2"/>
        <v>1.1130999999998892E-2</v>
      </c>
    </row>
    <row r="137" spans="1:5" x14ac:dyDescent="0.35">
      <c r="A137">
        <v>15.454478</v>
      </c>
      <c r="B137">
        <v>0</v>
      </c>
      <c r="C137">
        <v>21.677350000000001</v>
      </c>
      <c r="D137">
        <v>21.689266</v>
      </c>
      <c r="E137">
        <f t="shared" si="2"/>
        <v>1.1915999999999372E-2</v>
      </c>
    </row>
    <row r="138" spans="1:5" x14ac:dyDescent="0.35">
      <c r="A138">
        <v>15.569772</v>
      </c>
      <c r="B138">
        <v>0</v>
      </c>
      <c r="C138">
        <v>21.677347000000001</v>
      </c>
      <c r="D138">
        <v>21.687376</v>
      </c>
      <c r="E138">
        <f t="shared" si="2"/>
        <v>1.00289999999994E-2</v>
      </c>
    </row>
    <row r="139" spans="1:5" x14ac:dyDescent="0.35">
      <c r="A139">
        <v>15.685924999999999</v>
      </c>
      <c r="B139">
        <v>0</v>
      </c>
      <c r="C139">
        <v>21.676012</v>
      </c>
      <c r="D139">
        <v>21.687823000000002</v>
      </c>
      <c r="E139">
        <f t="shared" si="2"/>
        <v>1.181100000000157E-2</v>
      </c>
    </row>
    <row r="140" spans="1:5" x14ac:dyDescent="0.35">
      <c r="A140">
        <v>15.803190000000001</v>
      </c>
      <c r="B140">
        <v>0</v>
      </c>
      <c r="C140">
        <v>21.676389</v>
      </c>
      <c r="D140">
        <v>21.693646000000001</v>
      </c>
      <c r="E140">
        <f t="shared" si="2"/>
        <v>1.7257000000000744E-2</v>
      </c>
    </row>
    <row r="141" spans="1:5" x14ac:dyDescent="0.35">
      <c r="A141">
        <v>15.915091</v>
      </c>
      <c r="B141">
        <v>0</v>
      </c>
      <c r="C141">
        <v>21.675616999999999</v>
      </c>
      <c r="D141">
        <v>21.68863</v>
      </c>
      <c r="E141">
        <f t="shared" si="2"/>
        <v>1.3013000000000829E-2</v>
      </c>
    </row>
    <row r="142" spans="1:5" x14ac:dyDescent="0.35">
      <c r="A142">
        <v>16.034101</v>
      </c>
      <c r="B142">
        <v>0</v>
      </c>
      <c r="C142">
        <v>21.675637999999999</v>
      </c>
      <c r="D142">
        <v>21.688321999999999</v>
      </c>
      <c r="E142">
        <f t="shared" si="2"/>
        <v>1.268400000000014E-2</v>
      </c>
    </row>
    <row r="143" spans="1:5" x14ac:dyDescent="0.35">
      <c r="A143">
        <v>16.149681999999999</v>
      </c>
      <c r="B143">
        <v>0</v>
      </c>
      <c r="C143">
        <v>21.67662</v>
      </c>
      <c r="D143">
        <v>21.688949000000001</v>
      </c>
      <c r="E143">
        <f t="shared" si="2"/>
        <v>1.2329000000001145E-2</v>
      </c>
    </row>
    <row r="144" spans="1:5" x14ac:dyDescent="0.35">
      <c r="A144">
        <v>16.261870999999999</v>
      </c>
      <c r="B144">
        <v>0</v>
      </c>
      <c r="C144">
        <v>21.676483999999999</v>
      </c>
      <c r="D144">
        <v>21.689945000000002</v>
      </c>
      <c r="E144">
        <f t="shared" si="2"/>
        <v>1.3461000000003054E-2</v>
      </c>
    </row>
    <row r="145" spans="1:5" x14ac:dyDescent="0.35">
      <c r="A145">
        <v>16.379787</v>
      </c>
      <c r="B145">
        <v>0</v>
      </c>
      <c r="C145">
        <v>21.675982999999999</v>
      </c>
      <c r="D145">
        <v>21.689025999999998</v>
      </c>
      <c r="E145">
        <f t="shared" si="2"/>
        <v>1.3042999999999694E-2</v>
      </c>
    </row>
    <row r="146" spans="1:5" x14ac:dyDescent="0.35">
      <c r="A146">
        <v>16.496276999999999</v>
      </c>
      <c r="B146">
        <v>0</v>
      </c>
      <c r="C146">
        <v>21.67483</v>
      </c>
      <c r="D146">
        <v>21.690018999999999</v>
      </c>
      <c r="E146">
        <f t="shared" si="2"/>
        <v>1.5188999999999453E-2</v>
      </c>
    </row>
    <row r="147" spans="1:5" x14ac:dyDescent="0.35">
      <c r="A147">
        <v>16.607728999999999</v>
      </c>
      <c r="B147">
        <v>0</v>
      </c>
      <c r="C147">
        <v>21.674014</v>
      </c>
      <c r="D147">
        <v>21.689319999999999</v>
      </c>
      <c r="E147">
        <f t="shared" si="2"/>
        <v>1.5305999999998932E-2</v>
      </c>
    </row>
    <row r="148" spans="1:5" x14ac:dyDescent="0.35">
      <c r="A148">
        <v>16.724515</v>
      </c>
      <c r="B148">
        <v>0</v>
      </c>
      <c r="C148">
        <v>21.675211000000001</v>
      </c>
      <c r="D148">
        <v>21.688925999999999</v>
      </c>
      <c r="E148">
        <f t="shared" si="2"/>
        <v>1.3714999999997701E-2</v>
      </c>
    </row>
    <row r="149" spans="1:5" x14ac:dyDescent="0.35">
      <c r="A149">
        <v>16.840335</v>
      </c>
      <c r="B149">
        <v>0</v>
      </c>
      <c r="C149">
        <v>21.676203999999998</v>
      </c>
      <c r="D149">
        <v>21.687519000000002</v>
      </c>
      <c r="E149">
        <f t="shared" si="2"/>
        <v>1.1315000000003295E-2</v>
      </c>
    </row>
    <row r="150" spans="1:5" x14ac:dyDescent="0.35">
      <c r="A150">
        <v>16.957992999999998</v>
      </c>
      <c r="B150">
        <v>0</v>
      </c>
      <c r="C150">
        <v>21.674634000000001</v>
      </c>
      <c r="D150">
        <v>21.687906000000002</v>
      </c>
      <c r="E150">
        <f t="shared" si="2"/>
        <v>1.3272000000000617E-2</v>
      </c>
    </row>
    <row r="151" spans="1:5" x14ac:dyDescent="0.35">
      <c r="A151">
        <v>17.074407000000001</v>
      </c>
      <c r="B151">
        <v>0</v>
      </c>
      <c r="C151">
        <v>21.675388000000002</v>
      </c>
      <c r="D151">
        <v>21.691801000000002</v>
      </c>
      <c r="E151">
        <f t="shared" si="2"/>
        <v>1.6413000000000011E-2</v>
      </c>
    </row>
    <row r="152" spans="1:5" x14ac:dyDescent="0.35">
      <c r="A152">
        <v>17.188141000000002</v>
      </c>
      <c r="B152">
        <v>0</v>
      </c>
      <c r="C152">
        <v>21.674008000000001</v>
      </c>
      <c r="D152">
        <v>21.689698</v>
      </c>
      <c r="E152">
        <f t="shared" si="2"/>
        <v>1.5689999999999316E-2</v>
      </c>
    </row>
    <row r="153" spans="1:5" x14ac:dyDescent="0.35">
      <c r="A153">
        <v>17.305782000000001</v>
      </c>
      <c r="B153">
        <v>0</v>
      </c>
      <c r="C153">
        <v>21.674752000000002</v>
      </c>
      <c r="D153">
        <v>21.684640000000002</v>
      </c>
      <c r="E153">
        <f t="shared" si="2"/>
        <v>9.8880000000001189E-3</v>
      </c>
    </row>
    <row r="154" spans="1:5" x14ac:dyDescent="0.35">
      <c r="A154">
        <v>17.423819000000002</v>
      </c>
      <c r="B154">
        <v>0</v>
      </c>
      <c r="C154">
        <v>21.673549000000001</v>
      </c>
      <c r="D154">
        <v>21.687722000000001</v>
      </c>
      <c r="E154">
        <f t="shared" si="2"/>
        <v>1.4172999999999547E-2</v>
      </c>
    </row>
    <row r="155" spans="1:5" x14ac:dyDescent="0.35">
      <c r="A155">
        <v>17.541319000000001</v>
      </c>
      <c r="B155">
        <v>0</v>
      </c>
      <c r="C155">
        <v>21.675889000000002</v>
      </c>
      <c r="D155">
        <v>21.689812</v>
      </c>
      <c r="E155">
        <f t="shared" si="2"/>
        <v>1.3922999999998353E-2</v>
      </c>
    </row>
    <row r="156" spans="1:5" x14ac:dyDescent="0.35">
      <c r="A156">
        <v>17.655916999999999</v>
      </c>
      <c r="B156">
        <v>0</v>
      </c>
      <c r="C156">
        <v>21.674885</v>
      </c>
      <c r="D156">
        <v>21.686304</v>
      </c>
      <c r="E156">
        <f t="shared" si="2"/>
        <v>1.1419000000000068E-2</v>
      </c>
    </row>
    <row r="157" spans="1:5" x14ac:dyDescent="0.35">
      <c r="A157">
        <v>17.765277000000001</v>
      </c>
      <c r="B157">
        <v>0</v>
      </c>
      <c r="C157">
        <v>21.675075</v>
      </c>
      <c r="D157">
        <v>21.687704</v>
      </c>
      <c r="E157">
        <f t="shared" si="2"/>
        <v>1.2629000000000445E-2</v>
      </c>
    </row>
    <row r="158" spans="1:5" x14ac:dyDescent="0.35">
      <c r="A158">
        <v>17.880837</v>
      </c>
      <c r="B158">
        <v>0</v>
      </c>
      <c r="C158">
        <v>21.674177</v>
      </c>
      <c r="D158">
        <v>21.687753000000001</v>
      </c>
      <c r="E158">
        <f t="shared" si="2"/>
        <v>1.3576000000000477E-2</v>
      </c>
    </row>
    <row r="159" spans="1:5" x14ac:dyDescent="0.35">
      <c r="A159">
        <v>17.993769</v>
      </c>
      <c r="B159">
        <v>0</v>
      </c>
      <c r="C159">
        <v>21.67502</v>
      </c>
      <c r="D159">
        <v>21.688555000000001</v>
      </c>
      <c r="E159">
        <f t="shared" si="2"/>
        <v>1.3535000000000963E-2</v>
      </c>
    </row>
    <row r="160" spans="1:5" x14ac:dyDescent="0.35">
      <c r="A160">
        <v>18.112183000000002</v>
      </c>
      <c r="B160">
        <v>0</v>
      </c>
      <c r="C160">
        <v>21.673836000000001</v>
      </c>
      <c r="D160">
        <v>21.688113000000001</v>
      </c>
      <c r="E160">
        <f t="shared" si="2"/>
        <v>1.4276999999999873E-2</v>
      </c>
    </row>
    <row r="161" spans="1:5" x14ac:dyDescent="0.35">
      <c r="A161">
        <v>18.228636999999999</v>
      </c>
      <c r="B161">
        <v>0</v>
      </c>
      <c r="C161">
        <v>21.673487999999999</v>
      </c>
      <c r="D161">
        <v>21.686699999999998</v>
      </c>
      <c r="E161">
        <f t="shared" si="2"/>
        <v>1.3211999999999335E-2</v>
      </c>
    </row>
    <row r="162" spans="1:5" x14ac:dyDescent="0.35">
      <c r="A162">
        <v>18.338622000000001</v>
      </c>
      <c r="B162">
        <v>0</v>
      </c>
      <c r="C162">
        <v>21.676086999999999</v>
      </c>
      <c r="D162">
        <v>21.687318000000001</v>
      </c>
      <c r="E162">
        <f t="shared" si="2"/>
        <v>1.1231000000002211E-2</v>
      </c>
    </row>
    <row r="163" spans="1:5" x14ac:dyDescent="0.35">
      <c r="A163">
        <v>18.448933</v>
      </c>
      <c r="B163">
        <v>0</v>
      </c>
      <c r="C163">
        <v>21.676717</v>
      </c>
      <c r="D163">
        <v>21.688257</v>
      </c>
      <c r="E163">
        <f t="shared" si="2"/>
        <v>1.1540000000000106E-2</v>
      </c>
    </row>
    <row r="164" spans="1:5" x14ac:dyDescent="0.35">
      <c r="A164">
        <v>18.562103</v>
      </c>
      <c r="B164">
        <v>0</v>
      </c>
      <c r="C164">
        <v>21.674800000000001</v>
      </c>
      <c r="D164">
        <v>21.686391</v>
      </c>
      <c r="E164">
        <f t="shared" si="2"/>
        <v>1.1590999999999241E-2</v>
      </c>
    </row>
    <row r="165" spans="1:5" x14ac:dyDescent="0.35">
      <c r="A165">
        <v>18.677154999999999</v>
      </c>
      <c r="B165">
        <v>0</v>
      </c>
      <c r="C165">
        <v>21.674744</v>
      </c>
      <c r="D165">
        <v>21.685295</v>
      </c>
      <c r="E165">
        <f t="shared" si="2"/>
        <v>1.0550999999999533E-2</v>
      </c>
    </row>
    <row r="166" spans="1:5" x14ac:dyDescent="0.35">
      <c r="A166">
        <v>18.793157000000001</v>
      </c>
      <c r="B166">
        <v>0</v>
      </c>
      <c r="C166">
        <v>21.674624999999999</v>
      </c>
      <c r="D166">
        <v>21.687659</v>
      </c>
      <c r="E166">
        <f t="shared" si="2"/>
        <v>1.30340000000011E-2</v>
      </c>
    </row>
    <row r="167" spans="1:5" x14ac:dyDescent="0.35">
      <c r="A167">
        <v>18.907437000000002</v>
      </c>
      <c r="B167">
        <v>0</v>
      </c>
      <c r="C167">
        <v>21.672526999999999</v>
      </c>
      <c r="D167">
        <v>21.685737</v>
      </c>
      <c r="E167">
        <f t="shared" si="2"/>
        <v>1.3210000000000832E-2</v>
      </c>
    </row>
    <row r="168" spans="1:5" x14ac:dyDescent="0.35">
      <c r="A168">
        <v>19.024363999999998</v>
      </c>
      <c r="B168">
        <v>0</v>
      </c>
      <c r="C168">
        <v>21.673998999999998</v>
      </c>
      <c r="D168">
        <v>21.687094999999999</v>
      </c>
      <c r="E168">
        <f t="shared" si="2"/>
        <v>1.3096000000000885E-2</v>
      </c>
    </row>
    <row r="169" spans="1:5" x14ac:dyDescent="0.35">
      <c r="A169">
        <v>19.140070000000001</v>
      </c>
      <c r="B169">
        <v>0</v>
      </c>
      <c r="C169">
        <v>21.671524999999999</v>
      </c>
      <c r="D169">
        <v>21.687833000000001</v>
      </c>
      <c r="E169">
        <f t="shared" si="2"/>
        <v>1.630800000000221E-2</v>
      </c>
    </row>
    <row r="170" spans="1:5" x14ac:dyDescent="0.35">
      <c r="A170">
        <v>19.257090999999999</v>
      </c>
      <c r="B170">
        <v>0</v>
      </c>
      <c r="C170">
        <v>21.673908000000001</v>
      </c>
      <c r="D170">
        <v>21.688863999999999</v>
      </c>
      <c r="E170">
        <f t="shared" si="2"/>
        <v>1.4955999999997971E-2</v>
      </c>
    </row>
    <row r="171" spans="1:5" x14ac:dyDescent="0.35">
      <c r="A171">
        <v>19.367106</v>
      </c>
      <c r="B171">
        <v>0</v>
      </c>
      <c r="C171">
        <v>21.674558000000001</v>
      </c>
      <c r="D171">
        <v>21.683752999999999</v>
      </c>
      <c r="E171">
        <f t="shared" si="2"/>
        <v>9.1949999999982879E-3</v>
      </c>
    </row>
    <row r="172" spans="1:5" x14ac:dyDescent="0.35">
      <c r="A172">
        <v>19.485627000000001</v>
      </c>
      <c r="B172">
        <v>0</v>
      </c>
      <c r="C172">
        <v>21.673119</v>
      </c>
      <c r="D172">
        <v>21.683931000000001</v>
      </c>
      <c r="E172">
        <f t="shared" si="2"/>
        <v>1.0812000000001376E-2</v>
      </c>
    </row>
    <row r="173" spans="1:5" x14ac:dyDescent="0.35">
      <c r="A173">
        <v>19.605060999999999</v>
      </c>
      <c r="B173">
        <v>0</v>
      </c>
      <c r="C173">
        <v>21.67389</v>
      </c>
      <c r="D173">
        <v>21.687653999999998</v>
      </c>
      <c r="E173">
        <f t="shared" si="2"/>
        <v>1.3763999999998333E-2</v>
      </c>
    </row>
    <row r="174" spans="1:5" x14ac:dyDescent="0.35">
      <c r="A174">
        <v>19.717666999999999</v>
      </c>
      <c r="B174">
        <v>0</v>
      </c>
      <c r="C174">
        <v>21.672975000000001</v>
      </c>
      <c r="D174">
        <v>21.685545000000001</v>
      </c>
      <c r="E174">
        <f t="shared" si="2"/>
        <v>1.2570000000000192E-2</v>
      </c>
    </row>
    <row r="175" spans="1:5" x14ac:dyDescent="0.35">
      <c r="A175">
        <v>19.836034000000001</v>
      </c>
      <c r="B175">
        <v>0</v>
      </c>
      <c r="C175">
        <v>21.674046000000001</v>
      </c>
      <c r="D175">
        <v>21.686398000000001</v>
      </c>
      <c r="E175">
        <f t="shared" si="2"/>
        <v>1.2351999999999919E-2</v>
      </c>
    </row>
    <row r="176" spans="1:5" x14ac:dyDescent="0.35">
      <c r="A176">
        <v>19.954768999999999</v>
      </c>
      <c r="B176">
        <v>0</v>
      </c>
      <c r="C176">
        <v>21.673508000000002</v>
      </c>
      <c r="D176">
        <v>21.688587999999999</v>
      </c>
      <c r="E176">
        <f t="shared" si="2"/>
        <v>1.507999999999754E-2</v>
      </c>
    </row>
    <row r="177" spans="1:5" x14ac:dyDescent="0.35">
      <c r="A177">
        <v>20.073132999999999</v>
      </c>
      <c r="B177">
        <v>0</v>
      </c>
      <c r="C177">
        <v>21.672822</v>
      </c>
      <c r="D177">
        <v>21.684301999999999</v>
      </c>
      <c r="E177">
        <f t="shared" si="2"/>
        <v>1.1479999999998824E-2</v>
      </c>
    </row>
    <row r="178" spans="1:5" x14ac:dyDescent="0.35">
      <c r="A178">
        <v>20.191875</v>
      </c>
      <c r="B178">
        <v>0</v>
      </c>
      <c r="C178">
        <v>21.672440999999999</v>
      </c>
      <c r="D178">
        <v>21.686796999999999</v>
      </c>
      <c r="E178">
        <f t="shared" si="2"/>
        <v>1.4355999999999369E-2</v>
      </c>
    </row>
    <row r="179" spans="1:5" x14ac:dyDescent="0.35">
      <c r="A179">
        <v>20.306173999999999</v>
      </c>
      <c r="B179">
        <v>0</v>
      </c>
      <c r="C179">
        <v>21.672626999999999</v>
      </c>
      <c r="D179">
        <v>21.685248999999999</v>
      </c>
      <c r="E179">
        <f t="shared" si="2"/>
        <v>1.2622000000000355E-2</v>
      </c>
    </row>
    <row r="180" spans="1:5" x14ac:dyDescent="0.35">
      <c r="A180">
        <v>20.416242</v>
      </c>
      <c r="B180">
        <v>0</v>
      </c>
      <c r="C180">
        <v>21.673306</v>
      </c>
      <c r="D180">
        <v>21.687360999999999</v>
      </c>
      <c r="E180">
        <f t="shared" si="2"/>
        <v>1.405499999999904E-2</v>
      </c>
    </row>
    <row r="181" spans="1:5" x14ac:dyDescent="0.35">
      <c r="A181">
        <v>20.526394</v>
      </c>
      <c r="B181">
        <v>0</v>
      </c>
      <c r="C181">
        <v>21.672688000000001</v>
      </c>
      <c r="D181">
        <v>21.683440999999998</v>
      </c>
      <c r="E181">
        <f t="shared" si="2"/>
        <v>1.075299999999757E-2</v>
      </c>
    </row>
    <row r="182" spans="1:5" x14ac:dyDescent="0.35">
      <c r="A182">
        <v>20.636717000000001</v>
      </c>
      <c r="B182">
        <v>0</v>
      </c>
      <c r="C182">
        <v>21.671582000000001</v>
      </c>
      <c r="D182">
        <v>21.683910999999998</v>
      </c>
      <c r="E182">
        <f t="shared" si="2"/>
        <v>1.2328999999997592E-2</v>
      </c>
    </row>
    <row r="183" spans="1:5" x14ac:dyDescent="0.35">
      <c r="A183">
        <v>20.748514</v>
      </c>
      <c r="B183">
        <v>0</v>
      </c>
      <c r="C183">
        <v>21.672779999999999</v>
      </c>
      <c r="D183">
        <v>21.685410999999998</v>
      </c>
      <c r="E183">
        <f t="shared" si="2"/>
        <v>1.2630999999998949E-2</v>
      </c>
    </row>
    <row r="184" spans="1:5" x14ac:dyDescent="0.35">
      <c r="A184">
        <v>20.866927</v>
      </c>
      <c r="B184">
        <v>0</v>
      </c>
      <c r="C184">
        <v>21.672461999999999</v>
      </c>
      <c r="D184">
        <v>21.687017000000001</v>
      </c>
      <c r="E184">
        <f t="shared" si="2"/>
        <v>1.4555000000001428E-2</v>
      </c>
    </row>
    <row r="185" spans="1:5" x14ac:dyDescent="0.35">
      <c r="A185">
        <v>20.983160999999999</v>
      </c>
      <c r="B185">
        <v>0</v>
      </c>
      <c r="C185">
        <v>21.671817000000001</v>
      </c>
      <c r="D185">
        <v>21.686288999999999</v>
      </c>
      <c r="E185">
        <f t="shared" si="2"/>
        <v>1.447199999999782E-2</v>
      </c>
    </row>
    <row r="186" spans="1:5" x14ac:dyDescent="0.35">
      <c r="A186">
        <v>21.101185999999998</v>
      </c>
      <c r="B186">
        <v>0</v>
      </c>
      <c r="C186">
        <v>21.673183999999999</v>
      </c>
      <c r="D186">
        <v>21.684866</v>
      </c>
      <c r="E186">
        <f t="shared" si="2"/>
        <v>1.1682000000000414E-2</v>
      </c>
    </row>
    <row r="187" spans="1:5" x14ac:dyDescent="0.35">
      <c r="A187">
        <v>21.218741000000001</v>
      </c>
      <c r="B187">
        <v>0</v>
      </c>
      <c r="C187">
        <v>21.672236000000002</v>
      </c>
      <c r="D187">
        <v>21.682974999999999</v>
      </c>
      <c r="E187">
        <f t="shared" si="2"/>
        <v>1.073899999999739E-2</v>
      </c>
    </row>
    <row r="188" spans="1:5" x14ac:dyDescent="0.35">
      <c r="A188">
        <v>21.329127</v>
      </c>
      <c r="B188">
        <v>0</v>
      </c>
      <c r="C188">
        <v>21.672281999999999</v>
      </c>
      <c r="D188">
        <v>21.684324</v>
      </c>
      <c r="E188">
        <f t="shared" si="2"/>
        <v>1.2042000000000996E-2</v>
      </c>
    </row>
    <row r="189" spans="1:5" x14ac:dyDescent="0.35">
      <c r="A189">
        <v>21.449247</v>
      </c>
      <c r="B189">
        <v>0</v>
      </c>
      <c r="C189">
        <v>21.673656999999999</v>
      </c>
      <c r="D189">
        <v>21.687964000000001</v>
      </c>
      <c r="E189">
        <f t="shared" si="2"/>
        <v>1.430700000000229E-2</v>
      </c>
    </row>
    <row r="190" spans="1:5" x14ac:dyDescent="0.35">
      <c r="A190">
        <v>21.564820999999998</v>
      </c>
      <c r="B190">
        <v>0</v>
      </c>
      <c r="C190">
        <v>21.672853</v>
      </c>
      <c r="D190">
        <v>21.684757999999999</v>
      </c>
      <c r="E190">
        <f t="shared" si="2"/>
        <v>1.1904999999998722E-2</v>
      </c>
    </row>
    <row r="191" spans="1:5" x14ac:dyDescent="0.35">
      <c r="A191">
        <v>21.677921999999999</v>
      </c>
      <c r="B191">
        <v>0</v>
      </c>
      <c r="C191">
        <v>21.673732999999999</v>
      </c>
      <c r="D191">
        <v>21.683527000000002</v>
      </c>
      <c r="E191">
        <f t="shared" si="2"/>
        <v>9.794000000002967E-3</v>
      </c>
    </row>
    <row r="192" spans="1:5" x14ac:dyDescent="0.35">
      <c r="A192">
        <v>21.797646</v>
      </c>
      <c r="B192">
        <v>0</v>
      </c>
      <c r="C192">
        <v>21.673698999999999</v>
      </c>
      <c r="D192">
        <v>21.687373000000001</v>
      </c>
      <c r="E192">
        <f t="shared" si="2"/>
        <v>1.367400000000174E-2</v>
      </c>
    </row>
    <row r="193" spans="1:5" x14ac:dyDescent="0.35">
      <c r="A193">
        <v>21.912036000000001</v>
      </c>
      <c r="B193">
        <v>0</v>
      </c>
      <c r="C193">
        <v>21.671945999999998</v>
      </c>
      <c r="D193">
        <v>21.687062999999998</v>
      </c>
      <c r="E193">
        <f t="shared" si="2"/>
        <v>1.5117000000000047E-2</v>
      </c>
    </row>
    <row r="194" spans="1:5" x14ac:dyDescent="0.35">
      <c r="A194">
        <v>22.024657999999999</v>
      </c>
      <c r="B194">
        <v>0</v>
      </c>
      <c r="C194">
        <v>21.674025</v>
      </c>
      <c r="D194">
        <v>21.683364000000001</v>
      </c>
      <c r="E194">
        <f t="shared" si="2"/>
        <v>9.3390000000006523E-3</v>
      </c>
    </row>
    <row r="195" spans="1:5" x14ac:dyDescent="0.35">
      <c r="A195">
        <v>22.135919000000001</v>
      </c>
      <c r="B195">
        <v>0</v>
      </c>
      <c r="C195">
        <v>21.672497</v>
      </c>
      <c r="D195">
        <v>21.682672</v>
      </c>
      <c r="E195">
        <f t="shared" ref="E195:E258" si="3">D195-C195</f>
        <v>1.0175000000000267E-2</v>
      </c>
    </row>
    <row r="196" spans="1:5" x14ac:dyDescent="0.35">
      <c r="A196">
        <v>22.245211000000001</v>
      </c>
      <c r="B196">
        <v>0</v>
      </c>
      <c r="C196">
        <v>21.673743999999999</v>
      </c>
      <c r="D196">
        <v>21.682843999999999</v>
      </c>
      <c r="E196">
        <f t="shared" si="3"/>
        <v>9.100000000000108E-3</v>
      </c>
    </row>
    <row r="197" spans="1:5" x14ac:dyDescent="0.35">
      <c r="A197">
        <v>22.359134999999998</v>
      </c>
      <c r="B197">
        <v>0</v>
      </c>
      <c r="C197">
        <v>21.670797</v>
      </c>
      <c r="D197">
        <v>21.681055000000001</v>
      </c>
      <c r="E197">
        <f t="shared" si="3"/>
        <v>1.0258000000000322E-2</v>
      </c>
    </row>
    <row r="198" spans="1:5" x14ac:dyDescent="0.35">
      <c r="A198">
        <v>22.469114000000001</v>
      </c>
      <c r="B198">
        <v>0</v>
      </c>
      <c r="C198">
        <v>21.673424000000001</v>
      </c>
      <c r="D198">
        <v>21.687481999999999</v>
      </c>
      <c r="E198">
        <f t="shared" si="3"/>
        <v>1.4057999999998572E-2</v>
      </c>
    </row>
    <row r="199" spans="1:5" x14ac:dyDescent="0.35">
      <c r="A199">
        <v>22.582149999999999</v>
      </c>
      <c r="B199">
        <v>0</v>
      </c>
      <c r="C199">
        <v>21.674689999999998</v>
      </c>
      <c r="D199">
        <v>21.682186000000002</v>
      </c>
      <c r="E199">
        <f t="shared" si="3"/>
        <v>7.4960000000032778E-3</v>
      </c>
    </row>
    <row r="200" spans="1:5" x14ac:dyDescent="0.35">
      <c r="A200">
        <v>22.700253</v>
      </c>
      <c r="B200">
        <v>0</v>
      </c>
      <c r="C200">
        <v>21.672606999999999</v>
      </c>
      <c r="D200">
        <v>21.680603000000001</v>
      </c>
      <c r="E200">
        <f t="shared" si="3"/>
        <v>7.9960000000021125E-3</v>
      </c>
    </row>
    <row r="201" spans="1:5" x14ac:dyDescent="0.35">
      <c r="A201">
        <v>22.818275</v>
      </c>
      <c r="B201">
        <v>0</v>
      </c>
      <c r="C201">
        <v>21.673748</v>
      </c>
      <c r="D201">
        <v>21.686268999999999</v>
      </c>
      <c r="E201">
        <f t="shared" si="3"/>
        <v>1.252099999999956E-2</v>
      </c>
    </row>
    <row r="202" spans="1:5" x14ac:dyDescent="0.35">
      <c r="A202">
        <v>22.937722999999998</v>
      </c>
      <c r="B202">
        <v>0</v>
      </c>
      <c r="C202">
        <v>21.672922</v>
      </c>
      <c r="D202">
        <v>21.682055999999999</v>
      </c>
      <c r="E202">
        <f t="shared" si="3"/>
        <v>9.1339999999995314E-3</v>
      </c>
    </row>
    <row r="203" spans="1:5" x14ac:dyDescent="0.35">
      <c r="A203">
        <v>23.054749000000001</v>
      </c>
      <c r="B203">
        <v>0</v>
      </c>
      <c r="C203">
        <v>21.672022999999999</v>
      </c>
      <c r="D203">
        <v>21.681768999999999</v>
      </c>
      <c r="E203">
        <f t="shared" si="3"/>
        <v>9.7459999999998104E-3</v>
      </c>
    </row>
    <row r="204" spans="1:5" x14ac:dyDescent="0.35">
      <c r="A204">
        <v>23.172498999999998</v>
      </c>
      <c r="B204">
        <v>0</v>
      </c>
      <c r="C204">
        <v>21.673114000000002</v>
      </c>
      <c r="D204">
        <v>21.682659000000001</v>
      </c>
      <c r="E204">
        <f t="shared" si="3"/>
        <v>9.5449999999992485E-3</v>
      </c>
    </row>
    <row r="205" spans="1:5" x14ac:dyDescent="0.35">
      <c r="A205">
        <v>23.289355</v>
      </c>
      <c r="B205">
        <v>0</v>
      </c>
      <c r="C205">
        <v>21.673438999999998</v>
      </c>
      <c r="D205">
        <v>21.686755000000002</v>
      </c>
      <c r="E205">
        <f t="shared" si="3"/>
        <v>1.3316000000003214E-2</v>
      </c>
    </row>
    <row r="206" spans="1:5" x14ac:dyDescent="0.35">
      <c r="A206">
        <v>23.40494</v>
      </c>
      <c r="B206">
        <v>0</v>
      </c>
      <c r="C206">
        <v>21.672518</v>
      </c>
      <c r="D206">
        <v>21.681533000000002</v>
      </c>
      <c r="E206">
        <f t="shared" si="3"/>
        <v>9.0150000000015496E-3</v>
      </c>
    </row>
    <row r="207" spans="1:5" x14ac:dyDescent="0.35">
      <c r="A207">
        <v>23.514737</v>
      </c>
      <c r="B207">
        <v>0</v>
      </c>
      <c r="C207">
        <v>21.671747</v>
      </c>
      <c r="D207">
        <v>21.681688000000001</v>
      </c>
      <c r="E207">
        <f t="shared" si="3"/>
        <v>9.9410000000013099E-3</v>
      </c>
    </row>
    <row r="208" spans="1:5" x14ac:dyDescent="0.35">
      <c r="A208">
        <v>23.630709</v>
      </c>
      <c r="B208">
        <v>0</v>
      </c>
      <c r="C208">
        <v>21.673154</v>
      </c>
      <c r="D208">
        <v>21.685220000000001</v>
      </c>
      <c r="E208">
        <f t="shared" si="3"/>
        <v>1.2066000000000798E-2</v>
      </c>
    </row>
    <row r="209" spans="1:5" x14ac:dyDescent="0.35">
      <c r="A209">
        <v>23.749309</v>
      </c>
      <c r="B209">
        <v>0</v>
      </c>
      <c r="C209">
        <v>21.671921000000001</v>
      </c>
      <c r="D209">
        <v>21.684035999999999</v>
      </c>
      <c r="E209">
        <f t="shared" si="3"/>
        <v>1.2114999999997877E-2</v>
      </c>
    </row>
    <row r="210" spans="1:5" x14ac:dyDescent="0.35">
      <c r="A210">
        <v>23.869510999999999</v>
      </c>
      <c r="B210">
        <v>0</v>
      </c>
      <c r="C210">
        <v>21.673372000000001</v>
      </c>
      <c r="D210">
        <v>21.685853999999999</v>
      </c>
      <c r="E210">
        <f t="shared" si="3"/>
        <v>1.248199999999855E-2</v>
      </c>
    </row>
    <row r="211" spans="1:5" x14ac:dyDescent="0.35">
      <c r="A211">
        <v>23.987224000000001</v>
      </c>
      <c r="B211">
        <v>0</v>
      </c>
      <c r="C211">
        <v>21.671603999999999</v>
      </c>
      <c r="D211">
        <v>21.679545000000001</v>
      </c>
      <c r="E211">
        <f t="shared" si="3"/>
        <v>7.9410000000024183E-3</v>
      </c>
    </row>
    <row r="212" spans="1:5" x14ac:dyDescent="0.35">
      <c r="A212">
        <v>24.107074000000001</v>
      </c>
      <c r="B212">
        <v>0</v>
      </c>
      <c r="C212">
        <v>21.675062</v>
      </c>
      <c r="D212">
        <v>21.681785000000001</v>
      </c>
      <c r="E212">
        <f t="shared" si="3"/>
        <v>6.7230000000009227E-3</v>
      </c>
    </row>
    <row r="213" spans="1:5" x14ac:dyDescent="0.35">
      <c r="A213">
        <v>24.225197999999999</v>
      </c>
      <c r="B213">
        <v>0</v>
      </c>
      <c r="C213">
        <v>21.673416</v>
      </c>
      <c r="D213">
        <v>21.677769000000001</v>
      </c>
      <c r="E213">
        <f t="shared" si="3"/>
        <v>4.3530000000018276E-3</v>
      </c>
    </row>
    <row r="214" spans="1:5" x14ac:dyDescent="0.35">
      <c r="A214">
        <v>24.342922000000002</v>
      </c>
      <c r="B214">
        <v>0</v>
      </c>
      <c r="C214">
        <v>21.672574000000001</v>
      </c>
      <c r="D214">
        <v>21.682589</v>
      </c>
      <c r="E214">
        <f t="shared" si="3"/>
        <v>1.0014999999999219E-2</v>
      </c>
    </row>
    <row r="215" spans="1:5" x14ac:dyDescent="0.35">
      <c r="A215">
        <v>24.453769000000001</v>
      </c>
      <c r="B215">
        <v>0</v>
      </c>
      <c r="C215">
        <v>21.671945999999998</v>
      </c>
      <c r="D215">
        <v>21.680575999999999</v>
      </c>
      <c r="E215">
        <f t="shared" si="3"/>
        <v>8.6300000000001376E-3</v>
      </c>
    </row>
    <row r="216" spans="1:5" x14ac:dyDescent="0.35">
      <c r="A216">
        <v>24.569823</v>
      </c>
      <c r="B216">
        <v>0</v>
      </c>
      <c r="C216">
        <v>21.673017000000002</v>
      </c>
      <c r="D216">
        <v>21.683464000000001</v>
      </c>
      <c r="E216">
        <f t="shared" si="3"/>
        <v>1.0446999999999207E-2</v>
      </c>
    </row>
    <row r="217" spans="1:5" x14ac:dyDescent="0.35">
      <c r="A217">
        <v>24.687387999999999</v>
      </c>
      <c r="B217">
        <v>0</v>
      </c>
      <c r="C217">
        <v>21.672077000000002</v>
      </c>
      <c r="D217">
        <v>21.687649</v>
      </c>
      <c r="E217">
        <f t="shared" si="3"/>
        <v>1.5571999999998809E-2</v>
      </c>
    </row>
    <row r="218" spans="1:5" x14ac:dyDescent="0.35">
      <c r="A218">
        <v>24.806031000000001</v>
      </c>
      <c r="B218">
        <v>0</v>
      </c>
      <c r="C218">
        <v>21.672689999999999</v>
      </c>
      <c r="D218">
        <v>21.682171</v>
      </c>
      <c r="E218">
        <f t="shared" si="3"/>
        <v>9.4810000000009609E-3</v>
      </c>
    </row>
    <row r="219" spans="1:5" x14ac:dyDescent="0.35">
      <c r="A219">
        <v>24.924624000000001</v>
      </c>
      <c r="B219">
        <v>0</v>
      </c>
      <c r="C219">
        <v>21.672568999999999</v>
      </c>
      <c r="D219">
        <v>21.689733</v>
      </c>
      <c r="E219">
        <f t="shared" si="3"/>
        <v>1.7164000000001067E-2</v>
      </c>
    </row>
    <row r="220" spans="1:5" x14ac:dyDescent="0.35">
      <c r="A220">
        <v>25.041357999999999</v>
      </c>
      <c r="B220">
        <v>0</v>
      </c>
      <c r="C220">
        <v>21.673615999999999</v>
      </c>
      <c r="D220">
        <v>21.682300999999999</v>
      </c>
      <c r="E220">
        <f t="shared" si="3"/>
        <v>8.6849999999998317E-3</v>
      </c>
    </row>
    <row r="221" spans="1:5" x14ac:dyDescent="0.35">
      <c r="A221">
        <v>25.159102000000001</v>
      </c>
      <c r="B221">
        <v>0</v>
      </c>
      <c r="C221">
        <v>21.673483000000001</v>
      </c>
      <c r="D221">
        <v>21.681256000000001</v>
      </c>
      <c r="E221">
        <f t="shared" si="3"/>
        <v>7.7730000000002519E-3</v>
      </c>
    </row>
    <row r="222" spans="1:5" x14ac:dyDescent="0.35">
      <c r="A222">
        <v>25.276540000000001</v>
      </c>
      <c r="B222">
        <v>0</v>
      </c>
      <c r="C222">
        <v>21.672709000000001</v>
      </c>
      <c r="D222">
        <v>21.678933000000001</v>
      </c>
      <c r="E222">
        <f t="shared" si="3"/>
        <v>6.2239999999995632E-3</v>
      </c>
    </row>
    <row r="223" spans="1:5" x14ac:dyDescent="0.35">
      <c r="A223">
        <v>25.394193999999999</v>
      </c>
      <c r="B223">
        <v>0</v>
      </c>
      <c r="C223">
        <v>21.671976000000001</v>
      </c>
      <c r="D223">
        <v>21.684327</v>
      </c>
      <c r="E223">
        <f t="shared" si="3"/>
        <v>1.2350999999998891E-2</v>
      </c>
    </row>
    <row r="224" spans="1:5" x14ac:dyDescent="0.35">
      <c r="A224">
        <v>25.508655000000001</v>
      </c>
      <c r="B224">
        <v>0</v>
      </c>
      <c r="C224">
        <v>21.672353999999999</v>
      </c>
      <c r="D224">
        <v>21.682970000000001</v>
      </c>
      <c r="E224">
        <f t="shared" si="3"/>
        <v>1.0616000000002401E-2</v>
      </c>
    </row>
    <row r="225" spans="1:5" x14ac:dyDescent="0.35">
      <c r="A225">
        <v>25.62791</v>
      </c>
      <c r="B225">
        <v>0</v>
      </c>
      <c r="C225">
        <v>21.671717000000001</v>
      </c>
      <c r="D225">
        <v>21.679508999999999</v>
      </c>
      <c r="E225">
        <f t="shared" si="3"/>
        <v>7.7919999999984668E-3</v>
      </c>
    </row>
    <row r="226" spans="1:5" x14ac:dyDescent="0.35">
      <c r="A226">
        <v>25.746146</v>
      </c>
      <c r="B226">
        <v>0</v>
      </c>
      <c r="C226">
        <v>21.672423999999999</v>
      </c>
      <c r="D226">
        <v>21.682234000000001</v>
      </c>
      <c r="E226">
        <f t="shared" si="3"/>
        <v>9.8100000000016507E-3</v>
      </c>
    </row>
    <row r="227" spans="1:5" x14ac:dyDescent="0.35">
      <c r="A227">
        <v>25.861689999999999</v>
      </c>
      <c r="B227">
        <v>0</v>
      </c>
      <c r="C227">
        <v>21.671716</v>
      </c>
      <c r="D227">
        <v>21.680354000000001</v>
      </c>
      <c r="E227">
        <f t="shared" si="3"/>
        <v>8.6380000000012558E-3</v>
      </c>
    </row>
    <row r="228" spans="1:5" x14ac:dyDescent="0.35">
      <c r="A228">
        <v>25.979326</v>
      </c>
      <c r="B228">
        <v>0</v>
      </c>
      <c r="C228">
        <v>21.672035999999999</v>
      </c>
      <c r="D228">
        <v>21.679338999999999</v>
      </c>
      <c r="E228">
        <f t="shared" si="3"/>
        <v>7.3030000000002815E-3</v>
      </c>
    </row>
    <row r="229" spans="1:5" x14ac:dyDescent="0.35">
      <c r="A229">
        <v>26.096703000000002</v>
      </c>
      <c r="B229">
        <v>0</v>
      </c>
      <c r="C229">
        <v>21.672564000000001</v>
      </c>
      <c r="D229">
        <v>21.684348</v>
      </c>
      <c r="E229">
        <f t="shared" si="3"/>
        <v>1.1783999999998684E-2</v>
      </c>
    </row>
    <row r="230" spans="1:5" x14ac:dyDescent="0.35">
      <c r="A230">
        <v>26.213681999999999</v>
      </c>
      <c r="B230">
        <v>0</v>
      </c>
      <c r="C230">
        <v>21.673117000000001</v>
      </c>
      <c r="D230">
        <v>21.680434999999999</v>
      </c>
      <c r="E230">
        <f t="shared" si="3"/>
        <v>7.3179999999979373E-3</v>
      </c>
    </row>
    <row r="231" spans="1:5" x14ac:dyDescent="0.35">
      <c r="A231">
        <v>26.331907999999999</v>
      </c>
      <c r="B231">
        <v>0</v>
      </c>
      <c r="C231">
        <v>21.673725000000001</v>
      </c>
      <c r="D231">
        <v>21.675699999999999</v>
      </c>
      <c r="E231">
        <f t="shared" si="3"/>
        <v>1.9749999999980616E-3</v>
      </c>
    </row>
    <row r="232" spans="1:5" x14ac:dyDescent="0.35">
      <c r="A232">
        <v>26.449673000000001</v>
      </c>
      <c r="B232">
        <v>0</v>
      </c>
      <c r="C232">
        <v>21.671171999999999</v>
      </c>
      <c r="D232">
        <v>21.678369</v>
      </c>
      <c r="E232">
        <f t="shared" si="3"/>
        <v>7.1970000000014522E-3</v>
      </c>
    </row>
    <row r="233" spans="1:5" x14ac:dyDescent="0.35">
      <c r="A233">
        <v>26.567585999999999</v>
      </c>
      <c r="B233">
        <v>0</v>
      </c>
      <c r="C233">
        <v>21.672898</v>
      </c>
      <c r="D233">
        <v>21.681964000000001</v>
      </c>
      <c r="E233">
        <f t="shared" si="3"/>
        <v>9.0660000000006846E-3</v>
      </c>
    </row>
    <row r="234" spans="1:5" x14ac:dyDescent="0.35">
      <c r="A234">
        <v>26.685227999999999</v>
      </c>
      <c r="B234">
        <v>0</v>
      </c>
      <c r="C234">
        <v>21.672872999999999</v>
      </c>
      <c r="D234">
        <v>21.676853000000001</v>
      </c>
      <c r="E234">
        <f t="shared" si="3"/>
        <v>3.980000000002093E-3</v>
      </c>
    </row>
    <row r="235" spans="1:5" x14ac:dyDescent="0.35">
      <c r="A235">
        <v>26.802040000000002</v>
      </c>
      <c r="B235">
        <v>0</v>
      </c>
      <c r="C235">
        <v>21.671627999999998</v>
      </c>
      <c r="D235">
        <v>21.676151000000001</v>
      </c>
      <c r="E235">
        <f t="shared" si="3"/>
        <v>4.5230000000024972E-3</v>
      </c>
    </row>
    <row r="236" spans="1:5" x14ac:dyDescent="0.35">
      <c r="A236">
        <v>26.911771000000002</v>
      </c>
      <c r="B236">
        <v>0</v>
      </c>
      <c r="C236">
        <v>21.670027000000001</v>
      </c>
      <c r="D236">
        <v>21.680875</v>
      </c>
      <c r="E236">
        <f t="shared" si="3"/>
        <v>1.0847999999999303E-2</v>
      </c>
    </row>
    <row r="237" spans="1:5" x14ac:dyDescent="0.35">
      <c r="A237">
        <v>27.026385000000001</v>
      </c>
      <c r="B237">
        <v>0</v>
      </c>
      <c r="C237">
        <v>21.669727999999999</v>
      </c>
      <c r="D237">
        <v>21.681768000000002</v>
      </c>
      <c r="E237">
        <f t="shared" si="3"/>
        <v>1.2040000000002493E-2</v>
      </c>
    </row>
    <row r="238" spans="1:5" x14ac:dyDescent="0.35">
      <c r="A238">
        <v>27.137682999999999</v>
      </c>
      <c r="B238">
        <v>0</v>
      </c>
      <c r="C238">
        <v>21.672084000000002</v>
      </c>
      <c r="D238">
        <v>21.685179000000002</v>
      </c>
      <c r="E238">
        <f t="shared" si="3"/>
        <v>1.3094999999999857E-2</v>
      </c>
    </row>
    <row r="239" spans="1:5" x14ac:dyDescent="0.35">
      <c r="A239">
        <v>27.254455</v>
      </c>
      <c r="B239">
        <v>0</v>
      </c>
      <c r="C239">
        <v>21.672058</v>
      </c>
      <c r="D239">
        <v>21.679950000000002</v>
      </c>
      <c r="E239">
        <f t="shared" si="3"/>
        <v>7.8920000000017865E-3</v>
      </c>
    </row>
    <row r="240" spans="1:5" x14ac:dyDescent="0.35">
      <c r="A240">
        <v>27.366534999999999</v>
      </c>
      <c r="B240">
        <v>0</v>
      </c>
      <c r="C240">
        <v>21.673521000000001</v>
      </c>
      <c r="D240">
        <v>21.683395999999998</v>
      </c>
      <c r="E240">
        <f t="shared" si="3"/>
        <v>9.8749999999974136E-3</v>
      </c>
    </row>
    <row r="241" spans="1:5" x14ac:dyDescent="0.35">
      <c r="A241">
        <v>27.480177999999999</v>
      </c>
      <c r="B241">
        <v>0</v>
      </c>
      <c r="C241">
        <v>21.671679999999999</v>
      </c>
      <c r="D241">
        <v>21.67953</v>
      </c>
      <c r="E241">
        <f t="shared" si="3"/>
        <v>7.8500000000012449E-3</v>
      </c>
    </row>
    <row r="242" spans="1:5" x14ac:dyDescent="0.35">
      <c r="A242">
        <v>27.599644999999999</v>
      </c>
      <c r="B242">
        <v>0</v>
      </c>
      <c r="C242">
        <v>21.671530000000001</v>
      </c>
      <c r="D242">
        <v>21.68375</v>
      </c>
      <c r="E242">
        <f t="shared" si="3"/>
        <v>1.2219999999999231E-2</v>
      </c>
    </row>
    <row r="243" spans="1:5" x14ac:dyDescent="0.35">
      <c r="A243">
        <v>27.717063</v>
      </c>
      <c r="B243">
        <v>0</v>
      </c>
      <c r="C243">
        <v>21.670328000000001</v>
      </c>
      <c r="D243">
        <v>21.681629000000001</v>
      </c>
      <c r="E243">
        <f t="shared" si="3"/>
        <v>1.1300999999999561E-2</v>
      </c>
    </row>
    <row r="244" spans="1:5" x14ac:dyDescent="0.35">
      <c r="A244">
        <v>27.834992</v>
      </c>
      <c r="B244">
        <v>0</v>
      </c>
      <c r="C244">
        <v>21.671590999999999</v>
      </c>
      <c r="D244">
        <v>21.683819</v>
      </c>
      <c r="E244">
        <f t="shared" si="3"/>
        <v>1.222800000000035E-2</v>
      </c>
    </row>
    <row r="245" spans="1:5" x14ac:dyDescent="0.35">
      <c r="A245">
        <v>27.953205000000001</v>
      </c>
      <c r="B245">
        <v>0</v>
      </c>
      <c r="C245">
        <v>21.672291000000001</v>
      </c>
      <c r="D245">
        <v>21.682120000000001</v>
      </c>
      <c r="E245">
        <f t="shared" si="3"/>
        <v>9.8289999999998656E-3</v>
      </c>
    </row>
    <row r="246" spans="1:5" x14ac:dyDescent="0.35">
      <c r="A246">
        <v>28.072955</v>
      </c>
      <c r="B246">
        <v>0</v>
      </c>
      <c r="C246">
        <v>21.671583999999999</v>
      </c>
      <c r="D246">
        <v>21.678540999999999</v>
      </c>
      <c r="E246">
        <f t="shared" si="3"/>
        <v>6.9569999999998799E-3</v>
      </c>
    </row>
    <row r="247" spans="1:5" x14ac:dyDescent="0.35">
      <c r="A247">
        <v>28.191178000000001</v>
      </c>
      <c r="B247">
        <v>0</v>
      </c>
      <c r="C247">
        <v>21.671377</v>
      </c>
      <c r="D247">
        <v>21.682964999999999</v>
      </c>
      <c r="E247">
        <f t="shared" si="3"/>
        <v>1.158799999999971E-2</v>
      </c>
    </row>
    <row r="248" spans="1:5" x14ac:dyDescent="0.35">
      <c r="A248">
        <v>28.303201000000001</v>
      </c>
      <c r="B248">
        <v>0</v>
      </c>
      <c r="C248">
        <v>21.672075</v>
      </c>
      <c r="D248">
        <v>21.680004</v>
      </c>
      <c r="E248">
        <f t="shared" si="3"/>
        <v>7.929000000000741E-3</v>
      </c>
    </row>
    <row r="249" spans="1:5" x14ac:dyDescent="0.35">
      <c r="A249">
        <v>28.415953999999999</v>
      </c>
      <c r="B249">
        <v>0</v>
      </c>
      <c r="C249">
        <v>21.671897000000001</v>
      </c>
      <c r="D249">
        <v>21.675567999999998</v>
      </c>
      <c r="E249">
        <f t="shared" si="3"/>
        <v>3.6709999999970933E-3</v>
      </c>
    </row>
    <row r="250" spans="1:5" x14ac:dyDescent="0.35">
      <c r="A250">
        <v>28.535042000000001</v>
      </c>
      <c r="B250">
        <v>0</v>
      </c>
      <c r="C250">
        <v>21.672360000000001</v>
      </c>
      <c r="D250">
        <v>21.679528000000001</v>
      </c>
      <c r="E250">
        <f t="shared" si="3"/>
        <v>7.1680000000000632E-3</v>
      </c>
    </row>
    <row r="251" spans="1:5" x14ac:dyDescent="0.35">
      <c r="A251">
        <v>28.651139000000001</v>
      </c>
      <c r="B251">
        <v>0</v>
      </c>
      <c r="C251">
        <v>21.674282999999999</v>
      </c>
      <c r="D251">
        <v>21.678702000000001</v>
      </c>
      <c r="E251">
        <f t="shared" si="3"/>
        <v>4.4190000000021712E-3</v>
      </c>
    </row>
    <row r="252" spans="1:5" x14ac:dyDescent="0.35">
      <c r="A252">
        <v>28.771093</v>
      </c>
      <c r="B252">
        <v>0</v>
      </c>
      <c r="C252">
        <v>21.673718999999998</v>
      </c>
      <c r="D252">
        <v>21.67614</v>
      </c>
      <c r="E252">
        <f t="shared" si="3"/>
        <v>2.4210000000017828E-3</v>
      </c>
    </row>
    <row r="253" spans="1:5" x14ac:dyDescent="0.35">
      <c r="A253">
        <v>28.889365999999999</v>
      </c>
      <c r="B253">
        <v>0</v>
      </c>
      <c r="C253">
        <v>21.673943000000001</v>
      </c>
      <c r="D253">
        <v>21.677575000000001</v>
      </c>
      <c r="E253">
        <f t="shared" si="3"/>
        <v>3.6319999999996355E-3</v>
      </c>
    </row>
    <row r="254" spans="1:5" x14ac:dyDescent="0.35">
      <c r="A254">
        <v>29.000437000000002</v>
      </c>
      <c r="B254">
        <v>0</v>
      </c>
      <c r="C254">
        <v>21.671291</v>
      </c>
      <c r="D254">
        <v>21.676780000000001</v>
      </c>
      <c r="E254">
        <f t="shared" si="3"/>
        <v>5.4890000000007433E-3</v>
      </c>
    </row>
    <row r="255" spans="1:5" x14ac:dyDescent="0.35">
      <c r="A255">
        <v>29.117597</v>
      </c>
      <c r="B255">
        <v>0</v>
      </c>
      <c r="C255">
        <v>21.672214</v>
      </c>
      <c r="D255">
        <v>21.677250000000001</v>
      </c>
      <c r="E255">
        <f t="shared" si="3"/>
        <v>5.0360000000004845E-3</v>
      </c>
    </row>
    <row r="256" spans="1:5" x14ac:dyDescent="0.35">
      <c r="A256">
        <v>29.233834000000002</v>
      </c>
      <c r="B256">
        <v>0</v>
      </c>
      <c r="C256">
        <v>21.671738000000001</v>
      </c>
      <c r="D256">
        <v>21.678728</v>
      </c>
      <c r="E256">
        <f t="shared" si="3"/>
        <v>6.9899999999982754E-3</v>
      </c>
    </row>
    <row r="257" spans="1:5" x14ac:dyDescent="0.35">
      <c r="A257">
        <v>29.353725000000001</v>
      </c>
      <c r="B257">
        <v>0</v>
      </c>
      <c r="C257">
        <v>21.671952000000001</v>
      </c>
      <c r="D257">
        <v>21.678103</v>
      </c>
      <c r="E257">
        <f t="shared" si="3"/>
        <v>6.1509999999991294E-3</v>
      </c>
    </row>
    <row r="258" spans="1:5" x14ac:dyDescent="0.35">
      <c r="A258">
        <v>29.470625999999999</v>
      </c>
      <c r="B258">
        <v>0</v>
      </c>
      <c r="C258">
        <v>21.671655999999999</v>
      </c>
      <c r="D258">
        <v>21.680751000000001</v>
      </c>
      <c r="E258">
        <f t="shared" si="3"/>
        <v>9.0950000000020736E-3</v>
      </c>
    </row>
    <row r="259" spans="1:5" x14ac:dyDescent="0.35">
      <c r="A259">
        <v>29.583835000000001</v>
      </c>
      <c r="B259">
        <v>0</v>
      </c>
      <c r="C259">
        <v>21.673287999999999</v>
      </c>
      <c r="D259">
        <v>21.677018</v>
      </c>
      <c r="E259">
        <f t="shared" ref="E259:E322" si="4">D259-C259</f>
        <v>3.7300000000008993E-3</v>
      </c>
    </row>
    <row r="260" spans="1:5" x14ac:dyDescent="0.35">
      <c r="A260">
        <v>29.702445999999998</v>
      </c>
      <c r="B260">
        <v>0</v>
      </c>
      <c r="C260">
        <v>21.671099999999999</v>
      </c>
      <c r="D260">
        <v>21.678025000000002</v>
      </c>
      <c r="E260">
        <f t="shared" si="4"/>
        <v>6.9250000000025125E-3</v>
      </c>
    </row>
    <row r="261" spans="1:5" x14ac:dyDescent="0.35">
      <c r="A261">
        <v>29.819310999999999</v>
      </c>
      <c r="B261">
        <v>0</v>
      </c>
      <c r="C261">
        <v>21.673631</v>
      </c>
      <c r="D261">
        <v>21.679590999999999</v>
      </c>
      <c r="E261">
        <f t="shared" si="4"/>
        <v>5.959999999998189E-3</v>
      </c>
    </row>
    <row r="262" spans="1:5" x14ac:dyDescent="0.35">
      <c r="A262">
        <v>29.940056999999999</v>
      </c>
      <c r="B262">
        <v>0</v>
      </c>
      <c r="C262">
        <v>21.672957</v>
      </c>
      <c r="D262">
        <v>21.677838999999999</v>
      </c>
      <c r="E262">
        <f t="shared" si="4"/>
        <v>4.8819999999984987E-3</v>
      </c>
    </row>
    <row r="263" spans="1:5" x14ac:dyDescent="0.35">
      <c r="A263">
        <v>30.056234</v>
      </c>
      <c r="B263">
        <v>0</v>
      </c>
      <c r="C263">
        <v>21.671676000000001</v>
      </c>
      <c r="D263">
        <v>21.677555999999999</v>
      </c>
      <c r="E263">
        <f t="shared" si="4"/>
        <v>5.8799999999976649E-3</v>
      </c>
    </row>
    <row r="264" spans="1:5" x14ac:dyDescent="0.35">
      <c r="A264">
        <v>30.165890000000001</v>
      </c>
      <c r="B264">
        <v>0</v>
      </c>
      <c r="C264">
        <v>21.671533</v>
      </c>
      <c r="D264">
        <v>21.676587000000001</v>
      </c>
      <c r="E264">
        <f t="shared" si="4"/>
        <v>5.0540000000012242E-3</v>
      </c>
    </row>
    <row r="265" spans="1:5" x14ac:dyDescent="0.35">
      <c r="A265">
        <v>30.285229999999999</v>
      </c>
      <c r="B265">
        <v>0</v>
      </c>
      <c r="C265">
        <v>21.673795999999999</v>
      </c>
      <c r="D265">
        <v>21.679212</v>
      </c>
      <c r="E265">
        <f t="shared" si="4"/>
        <v>5.4160000000003095E-3</v>
      </c>
    </row>
    <row r="266" spans="1:5" x14ac:dyDescent="0.35">
      <c r="A266">
        <v>30.403030000000001</v>
      </c>
      <c r="B266">
        <v>0</v>
      </c>
      <c r="C266">
        <v>21.672446999999998</v>
      </c>
      <c r="D266">
        <v>21.677949999999999</v>
      </c>
      <c r="E266">
        <f t="shared" si="4"/>
        <v>5.5030000000009238E-3</v>
      </c>
    </row>
    <row r="267" spans="1:5" x14ac:dyDescent="0.35">
      <c r="A267">
        <v>30.520802</v>
      </c>
      <c r="B267">
        <v>0</v>
      </c>
      <c r="C267">
        <v>21.670915000000001</v>
      </c>
      <c r="D267">
        <v>21.677547000000001</v>
      </c>
      <c r="E267">
        <f t="shared" si="4"/>
        <v>6.6319999999997492E-3</v>
      </c>
    </row>
    <row r="268" spans="1:5" x14ac:dyDescent="0.35">
      <c r="A268">
        <v>30.637689999999999</v>
      </c>
      <c r="B268">
        <v>0</v>
      </c>
      <c r="C268">
        <v>21.672819</v>
      </c>
      <c r="D268">
        <v>21.68019</v>
      </c>
      <c r="E268">
        <f t="shared" si="4"/>
        <v>7.3709999999991282E-3</v>
      </c>
    </row>
    <row r="269" spans="1:5" x14ac:dyDescent="0.35">
      <c r="A269">
        <v>30.755068999999999</v>
      </c>
      <c r="B269">
        <v>0</v>
      </c>
      <c r="C269">
        <v>21.673100000000002</v>
      </c>
      <c r="D269">
        <v>21.677800000000001</v>
      </c>
      <c r="E269">
        <f t="shared" si="4"/>
        <v>4.6999999999997044E-3</v>
      </c>
    </row>
    <row r="270" spans="1:5" x14ac:dyDescent="0.35">
      <c r="A270">
        <v>30.867417</v>
      </c>
      <c r="B270">
        <v>0</v>
      </c>
      <c r="C270">
        <v>21.671520000000001</v>
      </c>
      <c r="D270">
        <v>21.67596</v>
      </c>
      <c r="E270">
        <f t="shared" si="4"/>
        <v>4.4399999999988893E-3</v>
      </c>
    </row>
    <row r="271" spans="1:5" x14ac:dyDescent="0.35">
      <c r="A271">
        <v>30.981624</v>
      </c>
      <c r="B271">
        <v>0</v>
      </c>
      <c r="C271">
        <v>21.670891000000001</v>
      </c>
      <c r="D271">
        <v>21.678395999999999</v>
      </c>
      <c r="E271">
        <f t="shared" si="4"/>
        <v>7.5049999999983186E-3</v>
      </c>
    </row>
    <row r="272" spans="1:5" x14ac:dyDescent="0.35">
      <c r="A272">
        <v>31.092476999999999</v>
      </c>
      <c r="B272">
        <v>0</v>
      </c>
      <c r="C272">
        <v>21.669784</v>
      </c>
      <c r="D272">
        <v>21.677472999999999</v>
      </c>
      <c r="E272">
        <f t="shared" si="4"/>
        <v>7.6889999999991687E-3</v>
      </c>
    </row>
    <row r="273" spans="1:5" x14ac:dyDescent="0.35">
      <c r="A273">
        <v>31.201756</v>
      </c>
      <c r="B273">
        <v>0</v>
      </c>
      <c r="C273">
        <v>21.671658000000001</v>
      </c>
      <c r="D273">
        <v>21.678887</v>
      </c>
      <c r="E273">
        <f t="shared" si="4"/>
        <v>7.2289999999988197E-3</v>
      </c>
    </row>
    <row r="274" spans="1:5" x14ac:dyDescent="0.35">
      <c r="A274">
        <v>31.315491000000002</v>
      </c>
      <c r="B274">
        <v>0</v>
      </c>
      <c r="C274">
        <v>21.672415999999998</v>
      </c>
      <c r="D274">
        <v>21.676272999999998</v>
      </c>
      <c r="E274">
        <f t="shared" si="4"/>
        <v>3.8569999999999993E-3</v>
      </c>
    </row>
    <row r="275" spans="1:5" x14ac:dyDescent="0.35">
      <c r="A275">
        <v>31.427827000000001</v>
      </c>
      <c r="B275">
        <v>0</v>
      </c>
      <c r="C275">
        <v>21.672172</v>
      </c>
      <c r="D275">
        <v>21.678170999999999</v>
      </c>
      <c r="E275">
        <f t="shared" si="4"/>
        <v>5.9989999999991994E-3</v>
      </c>
    </row>
    <row r="276" spans="1:5" x14ac:dyDescent="0.35">
      <c r="A276">
        <v>31.547806000000001</v>
      </c>
      <c r="B276">
        <v>0</v>
      </c>
      <c r="C276">
        <v>21.673012</v>
      </c>
      <c r="D276">
        <v>21.675301000000001</v>
      </c>
      <c r="E276">
        <f t="shared" si="4"/>
        <v>2.2890000000010957E-3</v>
      </c>
    </row>
    <row r="277" spans="1:5" x14ac:dyDescent="0.35">
      <c r="A277">
        <v>31.667299</v>
      </c>
      <c r="B277">
        <v>0</v>
      </c>
      <c r="C277">
        <v>21.671807999999999</v>
      </c>
      <c r="D277">
        <v>21.675875000000001</v>
      </c>
      <c r="E277">
        <f t="shared" si="4"/>
        <v>4.0670000000027073E-3</v>
      </c>
    </row>
    <row r="278" spans="1:5" x14ac:dyDescent="0.35">
      <c r="A278">
        <v>31.783422999999999</v>
      </c>
      <c r="B278">
        <v>0</v>
      </c>
      <c r="C278">
        <v>21.670483000000001</v>
      </c>
      <c r="D278">
        <v>21.677202000000001</v>
      </c>
      <c r="E278">
        <f t="shared" si="4"/>
        <v>6.7190000000003636E-3</v>
      </c>
    </row>
    <row r="279" spans="1:5" x14ac:dyDescent="0.35">
      <c r="A279">
        <v>31.900666000000001</v>
      </c>
      <c r="B279">
        <v>0</v>
      </c>
      <c r="C279">
        <v>21.670188</v>
      </c>
      <c r="D279">
        <v>21.675342000000001</v>
      </c>
      <c r="E279">
        <f t="shared" si="4"/>
        <v>5.1540000000009911E-3</v>
      </c>
    </row>
    <row r="280" spans="1:5" x14ac:dyDescent="0.35">
      <c r="A280">
        <v>32.011645000000001</v>
      </c>
      <c r="B280">
        <v>0</v>
      </c>
      <c r="C280">
        <v>21.671958</v>
      </c>
      <c r="D280">
        <v>21.677325</v>
      </c>
      <c r="E280">
        <f t="shared" si="4"/>
        <v>5.3669999999996776E-3</v>
      </c>
    </row>
    <row r="281" spans="1:5" x14ac:dyDescent="0.35">
      <c r="A281">
        <v>32.125120000000003</v>
      </c>
      <c r="B281">
        <v>0</v>
      </c>
      <c r="C281">
        <v>21.671493000000002</v>
      </c>
      <c r="D281">
        <v>21.678149999999999</v>
      </c>
      <c r="E281">
        <f t="shared" si="4"/>
        <v>6.6569999999970264E-3</v>
      </c>
    </row>
    <row r="282" spans="1:5" x14ac:dyDescent="0.35">
      <c r="A282">
        <v>32.233645000000003</v>
      </c>
      <c r="B282">
        <v>0</v>
      </c>
      <c r="C282">
        <v>21.670119</v>
      </c>
      <c r="D282">
        <v>21.676622999999999</v>
      </c>
      <c r="E282">
        <f t="shared" si="4"/>
        <v>6.5039999999996212E-3</v>
      </c>
    </row>
    <row r="283" spans="1:5" x14ac:dyDescent="0.35">
      <c r="A283">
        <v>32.349409999999999</v>
      </c>
      <c r="B283">
        <v>0</v>
      </c>
      <c r="C283">
        <v>21.671714000000001</v>
      </c>
      <c r="D283">
        <v>21.676618999999999</v>
      </c>
      <c r="E283">
        <f t="shared" si="4"/>
        <v>4.9049999999972727E-3</v>
      </c>
    </row>
    <row r="284" spans="1:5" x14ac:dyDescent="0.35">
      <c r="A284">
        <v>32.468130000000002</v>
      </c>
      <c r="B284">
        <v>0</v>
      </c>
      <c r="C284">
        <v>21.670269999999999</v>
      </c>
      <c r="D284">
        <v>21.676918000000001</v>
      </c>
      <c r="E284">
        <f t="shared" si="4"/>
        <v>6.6480000000019857E-3</v>
      </c>
    </row>
    <row r="285" spans="1:5" x14ac:dyDescent="0.35">
      <c r="A285">
        <v>32.585073000000001</v>
      </c>
      <c r="B285">
        <v>0</v>
      </c>
      <c r="C285">
        <v>21.672186</v>
      </c>
      <c r="D285">
        <v>21.674182999999999</v>
      </c>
      <c r="E285">
        <f t="shared" si="4"/>
        <v>1.9969999999993604E-3</v>
      </c>
    </row>
    <row r="286" spans="1:5" x14ac:dyDescent="0.35">
      <c r="A286">
        <v>32.701450000000001</v>
      </c>
      <c r="B286">
        <v>0</v>
      </c>
      <c r="C286">
        <v>21.671118</v>
      </c>
      <c r="D286">
        <v>21.674074999999998</v>
      </c>
      <c r="E286">
        <f t="shared" si="4"/>
        <v>2.9569999999985441E-3</v>
      </c>
    </row>
    <row r="287" spans="1:5" x14ac:dyDescent="0.35">
      <c r="A287">
        <v>32.815040000000003</v>
      </c>
      <c r="B287">
        <v>0</v>
      </c>
      <c r="C287">
        <v>21.670387000000002</v>
      </c>
      <c r="D287">
        <v>21.674022999999998</v>
      </c>
      <c r="E287">
        <f t="shared" si="4"/>
        <v>3.6359999999966419E-3</v>
      </c>
    </row>
    <row r="288" spans="1:5" x14ac:dyDescent="0.35">
      <c r="A288">
        <v>32.935930999999997</v>
      </c>
      <c r="B288">
        <v>0</v>
      </c>
      <c r="C288">
        <v>21.670480000000001</v>
      </c>
      <c r="D288">
        <v>21.677071999999999</v>
      </c>
      <c r="E288">
        <f t="shared" si="4"/>
        <v>6.5919999999977108E-3</v>
      </c>
    </row>
    <row r="289" spans="1:5" x14ac:dyDescent="0.35">
      <c r="A289">
        <v>33.054445000000001</v>
      </c>
      <c r="B289">
        <v>0</v>
      </c>
      <c r="C289">
        <v>21.671792</v>
      </c>
      <c r="D289">
        <v>21.674610999999999</v>
      </c>
      <c r="E289">
        <f t="shared" si="4"/>
        <v>2.8189999999987947E-3</v>
      </c>
    </row>
    <row r="290" spans="1:5" x14ac:dyDescent="0.35">
      <c r="A290">
        <v>33.175251000000003</v>
      </c>
      <c r="B290">
        <v>0</v>
      </c>
      <c r="C290">
        <v>21.670428999999999</v>
      </c>
      <c r="D290">
        <v>21.672476</v>
      </c>
      <c r="E290">
        <f t="shared" si="4"/>
        <v>2.0470000000010202E-3</v>
      </c>
    </row>
    <row r="291" spans="1:5" x14ac:dyDescent="0.35">
      <c r="A291">
        <v>33.292147</v>
      </c>
      <c r="B291">
        <v>0</v>
      </c>
      <c r="C291">
        <v>21.672122999999999</v>
      </c>
      <c r="D291">
        <v>21.672350000000002</v>
      </c>
      <c r="E291">
        <f t="shared" si="4"/>
        <v>2.2700000000241971E-4</v>
      </c>
    </row>
    <row r="292" spans="1:5" x14ac:dyDescent="0.35">
      <c r="A292">
        <v>33.411141000000001</v>
      </c>
      <c r="B292">
        <v>0</v>
      </c>
      <c r="C292">
        <v>21.671461000000001</v>
      </c>
      <c r="D292">
        <v>21.672457999999999</v>
      </c>
      <c r="E292">
        <f t="shared" si="4"/>
        <v>9.9699999999813826E-4</v>
      </c>
    </row>
    <row r="293" spans="1:5" x14ac:dyDescent="0.35">
      <c r="A293">
        <v>33.529868999999998</v>
      </c>
      <c r="B293">
        <v>0</v>
      </c>
      <c r="C293">
        <v>21.670753999999999</v>
      </c>
      <c r="D293">
        <v>21.672242000000001</v>
      </c>
      <c r="E293">
        <f t="shared" si="4"/>
        <v>1.4880000000019322E-3</v>
      </c>
    </row>
    <row r="294" spans="1:5" x14ac:dyDescent="0.35">
      <c r="A294">
        <v>33.648285999999999</v>
      </c>
      <c r="B294">
        <v>0</v>
      </c>
      <c r="C294">
        <v>21.670401999999999</v>
      </c>
      <c r="D294">
        <v>21.675498999999999</v>
      </c>
      <c r="E294">
        <f t="shared" si="4"/>
        <v>5.096999999999241E-3</v>
      </c>
    </row>
    <row r="295" spans="1:5" x14ac:dyDescent="0.35">
      <c r="A295">
        <v>33.766140999999998</v>
      </c>
      <c r="B295">
        <v>0</v>
      </c>
      <c r="C295">
        <v>21.671146</v>
      </c>
      <c r="D295">
        <v>21.674686000000001</v>
      </c>
      <c r="E295">
        <f t="shared" si="4"/>
        <v>3.5400000000009868E-3</v>
      </c>
    </row>
    <row r="296" spans="1:5" x14ac:dyDescent="0.35">
      <c r="A296">
        <v>33.884675000000001</v>
      </c>
      <c r="B296">
        <v>0</v>
      </c>
      <c r="C296">
        <v>21.669232999999998</v>
      </c>
      <c r="D296">
        <v>21.675335</v>
      </c>
      <c r="E296">
        <f t="shared" si="4"/>
        <v>6.1020000000020502E-3</v>
      </c>
    </row>
    <row r="297" spans="1:5" x14ac:dyDescent="0.35">
      <c r="A297">
        <v>33.996985000000002</v>
      </c>
      <c r="B297">
        <v>0</v>
      </c>
      <c r="C297">
        <v>21.670476000000001</v>
      </c>
      <c r="D297">
        <v>21.674506999999998</v>
      </c>
      <c r="E297">
        <f t="shared" si="4"/>
        <v>4.0309999999976753E-3</v>
      </c>
    </row>
    <row r="298" spans="1:5" x14ac:dyDescent="0.35">
      <c r="A298">
        <v>34.113121999999997</v>
      </c>
      <c r="B298">
        <v>0</v>
      </c>
      <c r="C298">
        <v>21.671191</v>
      </c>
      <c r="D298">
        <v>21.673247</v>
      </c>
      <c r="E298">
        <f t="shared" si="4"/>
        <v>2.0559999999996137E-3</v>
      </c>
    </row>
    <row r="299" spans="1:5" x14ac:dyDescent="0.35">
      <c r="A299">
        <v>34.23068</v>
      </c>
      <c r="B299">
        <v>0</v>
      </c>
      <c r="C299">
        <v>21.671074999999998</v>
      </c>
      <c r="D299">
        <v>21.673649000000001</v>
      </c>
      <c r="E299">
        <f t="shared" si="4"/>
        <v>2.5740000000027408E-3</v>
      </c>
    </row>
    <row r="300" spans="1:5" x14ac:dyDescent="0.35">
      <c r="A300">
        <v>34.350982000000002</v>
      </c>
      <c r="B300">
        <v>0</v>
      </c>
      <c r="C300">
        <v>21.670218999999999</v>
      </c>
      <c r="D300">
        <v>21.672846</v>
      </c>
      <c r="E300">
        <f t="shared" si="4"/>
        <v>2.627000000000379E-3</v>
      </c>
    </row>
    <row r="301" spans="1:5" x14ac:dyDescent="0.35">
      <c r="A301">
        <v>34.468046000000001</v>
      </c>
      <c r="B301">
        <v>0</v>
      </c>
      <c r="C301">
        <v>21.669535</v>
      </c>
      <c r="D301">
        <v>21.674164999999999</v>
      </c>
      <c r="E301">
        <f t="shared" si="4"/>
        <v>4.6299999999988017E-3</v>
      </c>
    </row>
    <row r="302" spans="1:5" x14ac:dyDescent="0.35">
      <c r="A302">
        <v>34.586264</v>
      </c>
      <c r="B302">
        <v>0</v>
      </c>
      <c r="C302">
        <v>21.671149</v>
      </c>
      <c r="D302">
        <v>21.676091</v>
      </c>
      <c r="E302">
        <f t="shared" si="4"/>
        <v>4.9419999999997799E-3</v>
      </c>
    </row>
    <row r="303" spans="1:5" x14ac:dyDescent="0.35">
      <c r="A303">
        <v>34.702931</v>
      </c>
      <c r="B303">
        <v>0</v>
      </c>
      <c r="C303">
        <v>21.671337999999999</v>
      </c>
      <c r="D303">
        <v>21.674050000000001</v>
      </c>
      <c r="E303">
        <f t="shared" si="4"/>
        <v>2.7120000000024902E-3</v>
      </c>
    </row>
    <row r="304" spans="1:5" x14ac:dyDescent="0.35">
      <c r="A304">
        <v>34.821897999999997</v>
      </c>
      <c r="B304">
        <v>0</v>
      </c>
      <c r="C304">
        <v>21.670549999999999</v>
      </c>
      <c r="D304">
        <v>21.675965999999999</v>
      </c>
      <c r="E304">
        <f t="shared" si="4"/>
        <v>5.4160000000003095E-3</v>
      </c>
    </row>
    <row r="305" spans="1:5" x14ac:dyDescent="0.35">
      <c r="A305">
        <v>34.941805000000002</v>
      </c>
      <c r="B305">
        <v>0</v>
      </c>
      <c r="C305">
        <v>21.670276000000001</v>
      </c>
      <c r="D305">
        <v>21.674800000000001</v>
      </c>
      <c r="E305">
        <f t="shared" si="4"/>
        <v>4.5239999999999725E-3</v>
      </c>
    </row>
    <row r="306" spans="1:5" x14ac:dyDescent="0.35">
      <c r="A306">
        <v>35.056553999999998</v>
      </c>
      <c r="B306">
        <v>0</v>
      </c>
      <c r="C306">
        <v>21.670193000000001</v>
      </c>
      <c r="D306">
        <v>21.675694</v>
      </c>
      <c r="E306">
        <f t="shared" si="4"/>
        <v>5.5009999999988679E-3</v>
      </c>
    </row>
    <row r="307" spans="1:5" x14ac:dyDescent="0.35">
      <c r="A307">
        <v>35.166455999999997</v>
      </c>
      <c r="B307">
        <v>0</v>
      </c>
      <c r="C307">
        <v>21.669084999999999</v>
      </c>
      <c r="D307">
        <v>21.674879000000001</v>
      </c>
      <c r="E307">
        <f t="shared" si="4"/>
        <v>5.7940000000016312E-3</v>
      </c>
    </row>
    <row r="308" spans="1:5" x14ac:dyDescent="0.35">
      <c r="A308">
        <v>35.280925000000003</v>
      </c>
      <c r="B308">
        <v>0</v>
      </c>
      <c r="C308">
        <v>21.67088</v>
      </c>
      <c r="D308">
        <v>21.674230000000001</v>
      </c>
      <c r="E308">
        <f t="shared" si="4"/>
        <v>3.3500000000010743E-3</v>
      </c>
    </row>
    <row r="309" spans="1:5" x14ac:dyDescent="0.35">
      <c r="A309">
        <v>35.393720000000002</v>
      </c>
      <c r="B309">
        <v>0</v>
      </c>
      <c r="C309">
        <v>21.670904</v>
      </c>
      <c r="D309">
        <v>21.672647000000001</v>
      </c>
      <c r="E309">
        <f t="shared" si="4"/>
        <v>1.7430000000011603E-3</v>
      </c>
    </row>
    <row r="310" spans="1:5" x14ac:dyDescent="0.35">
      <c r="A310">
        <v>35.504396999999997</v>
      </c>
      <c r="B310">
        <v>0</v>
      </c>
      <c r="C310">
        <v>21.669513999999999</v>
      </c>
      <c r="D310">
        <v>21.678554999999999</v>
      </c>
      <c r="E310">
        <f t="shared" si="4"/>
        <v>9.0409999999998547E-3</v>
      </c>
    </row>
    <row r="311" spans="1:5" x14ac:dyDescent="0.35">
      <c r="A311">
        <v>35.617260999999999</v>
      </c>
      <c r="B311">
        <v>0</v>
      </c>
      <c r="C311">
        <v>21.670352999999999</v>
      </c>
      <c r="D311">
        <v>21.674061999999999</v>
      </c>
      <c r="E311">
        <f t="shared" si="4"/>
        <v>3.7090000000006285E-3</v>
      </c>
    </row>
    <row r="312" spans="1:5" x14ac:dyDescent="0.35">
      <c r="A312">
        <v>35.737347</v>
      </c>
      <c r="B312">
        <v>0</v>
      </c>
      <c r="C312">
        <v>21.670556000000001</v>
      </c>
      <c r="D312">
        <v>21.673798000000001</v>
      </c>
      <c r="E312">
        <f t="shared" si="4"/>
        <v>3.2420000000001892E-3</v>
      </c>
    </row>
    <row r="313" spans="1:5" x14ac:dyDescent="0.35">
      <c r="A313">
        <v>35.855232000000001</v>
      </c>
      <c r="B313">
        <v>0</v>
      </c>
      <c r="C313">
        <v>21.670463000000002</v>
      </c>
      <c r="D313">
        <v>21.669979999999999</v>
      </c>
      <c r="E313">
        <f t="shared" si="4"/>
        <v>-4.8300000000267573E-4</v>
      </c>
    </row>
    <row r="314" spans="1:5" x14ac:dyDescent="0.35">
      <c r="A314">
        <v>35.967782999999997</v>
      </c>
      <c r="B314">
        <v>0</v>
      </c>
      <c r="C314">
        <v>21.669267999999999</v>
      </c>
      <c r="D314">
        <v>21.672917000000002</v>
      </c>
      <c r="E314">
        <f t="shared" si="4"/>
        <v>3.6490000000028999E-3</v>
      </c>
    </row>
    <row r="315" spans="1:5" x14ac:dyDescent="0.35">
      <c r="A315">
        <v>36.085326999999999</v>
      </c>
      <c r="B315">
        <v>0</v>
      </c>
      <c r="C315">
        <v>21.671009000000002</v>
      </c>
      <c r="D315">
        <v>21.672191000000002</v>
      </c>
      <c r="E315">
        <f t="shared" si="4"/>
        <v>1.1820000000000164E-3</v>
      </c>
    </row>
    <row r="316" spans="1:5" x14ac:dyDescent="0.35">
      <c r="A316">
        <v>36.201808999999997</v>
      </c>
      <c r="B316">
        <v>0</v>
      </c>
      <c r="C316">
        <v>21.668876000000001</v>
      </c>
      <c r="D316">
        <v>21.671420999999999</v>
      </c>
      <c r="E316">
        <f t="shared" si="4"/>
        <v>2.544999999997799E-3</v>
      </c>
    </row>
    <row r="317" spans="1:5" x14ac:dyDescent="0.35">
      <c r="A317">
        <v>36.310195</v>
      </c>
      <c r="B317">
        <v>0</v>
      </c>
      <c r="C317">
        <v>21.670812000000002</v>
      </c>
      <c r="D317">
        <v>21.673469999999998</v>
      </c>
      <c r="E317">
        <f t="shared" si="4"/>
        <v>2.6579999999967185E-3</v>
      </c>
    </row>
    <row r="318" spans="1:5" x14ac:dyDescent="0.35">
      <c r="A318">
        <v>36.418787000000002</v>
      </c>
      <c r="B318">
        <v>0</v>
      </c>
      <c r="C318">
        <v>21.669322999999999</v>
      </c>
      <c r="D318">
        <v>21.673362999999998</v>
      </c>
      <c r="E318">
        <f t="shared" si="4"/>
        <v>4.0399999999998215E-3</v>
      </c>
    </row>
    <row r="319" spans="1:5" x14ac:dyDescent="0.35">
      <c r="A319">
        <v>36.534058999999999</v>
      </c>
      <c r="B319">
        <v>0</v>
      </c>
      <c r="C319">
        <v>21.670097999999999</v>
      </c>
      <c r="D319">
        <v>21.674562000000002</v>
      </c>
      <c r="E319">
        <f t="shared" si="4"/>
        <v>4.464000000002244E-3</v>
      </c>
    </row>
    <row r="320" spans="1:5" x14ac:dyDescent="0.35">
      <c r="A320">
        <v>36.649262</v>
      </c>
      <c r="B320">
        <v>0</v>
      </c>
      <c r="C320">
        <v>21.670529999999999</v>
      </c>
      <c r="D320">
        <v>21.673846000000001</v>
      </c>
      <c r="E320">
        <f t="shared" si="4"/>
        <v>3.316000000001651E-3</v>
      </c>
    </row>
    <row r="321" spans="1:5" x14ac:dyDescent="0.35">
      <c r="A321">
        <v>36.767113000000002</v>
      </c>
      <c r="B321">
        <v>0</v>
      </c>
      <c r="C321">
        <v>21.668056</v>
      </c>
      <c r="D321">
        <v>21.672789999999999</v>
      </c>
      <c r="E321">
        <f t="shared" si="4"/>
        <v>4.7339999999991278E-3</v>
      </c>
    </row>
    <row r="322" spans="1:5" x14ac:dyDescent="0.35">
      <c r="A322">
        <v>36.879109999999997</v>
      </c>
      <c r="B322">
        <v>0</v>
      </c>
      <c r="C322">
        <v>21.667701000000001</v>
      </c>
      <c r="D322">
        <v>21.675647999999999</v>
      </c>
      <c r="E322">
        <f t="shared" si="4"/>
        <v>7.9469999999979279E-3</v>
      </c>
    </row>
    <row r="323" spans="1:5" x14ac:dyDescent="0.35">
      <c r="A323">
        <v>36.998350000000002</v>
      </c>
      <c r="B323">
        <v>0</v>
      </c>
      <c r="C323">
        <v>21.670591999999999</v>
      </c>
      <c r="D323">
        <v>21.676727</v>
      </c>
      <c r="E323">
        <f t="shared" ref="E323:E386" si="5">D323-C323</f>
        <v>6.1350000000004457E-3</v>
      </c>
    </row>
    <row r="324" spans="1:5" x14ac:dyDescent="0.35">
      <c r="A324">
        <v>37.115119999999997</v>
      </c>
      <c r="B324">
        <v>0</v>
      </c>
      <c r="C324">
        <v>21.669858999999999</v>
      </c>
      <c r="D324">
        <v>21.669203</v>
      </c>
      <c r="E324">
        <f t="shared" si="5"/>
        <v>-6.5599999999932379E-4</v>
      </c>
    </row>
    <row r="325" spans="1:5" x14ac:dyDescent="0.35">
      <c r="A325">
        <v>37.232056999999998</v>
      </c>
      <c r="B325">
        <v>0</v>
      </c>
      <c r="C325">
        <v>21.667881000000001</v>
      </c>
      <c r="D325">
        <v>21.671676000000001</v>
      </c>
      <c r="E325">
        <f t="shared" si="5"/>
        <v>3.7950000000002149E-3</v>
      </c>
    </row>
    <row r="326" spans="1:5" x14ac:dyDescent="0.35">
      <c r="A326">
        <v>37.338994999999997</v>
      </c>
      <c r="B326">
        <v>0</v>
      </c>
      <c r="C326">
        <v>21.67013</v>
      </c>
      <c r="D326">
        <v>21.673165000000001</v>
      </c>
      <c r="E326">
        <f t="shared" si="5"/>
        <v>3.035000000000565E-3</v>
      </c>
    </row>
    <row r="327" spans="1:5" x14ac:dyDescent="0.35">
      <c r="A327">
        <v>37.445926999999998</v>
      </c>
      <c r="B327">
        <v>0</v>
      </c>
      <c r="C327">
        <v>21.668917</v>
      </c>
      <c r="D327">
        <v>21.670176999999999</v>
      </c>
      <c r="E327">
        <f t="shared" si="5"/>
        <v>1.2599999999984846E-3</v>
      </c>
    </row>
    <row r="328" spans="1:5" x14ac:dyDescent="0.35">
      <c r="A328">
        <v>37.553815999999998</v>
      </c>
      <c r="B328">
        <v>0</v>
      </c>
      <c r="C328">
        <v>21.668375999999999</v>
      </c>
      <c r="D328">
        <v>21.669806999999999</v>
      </c>
      <c r="E328">
        <f t="shared" si="5"/>
        <v>1.4310000000001821E-3</v>
      </c>
    </row>
    <row r="329" spans="1:5" x14ac:dyDescent="0.35">
      <c r="A329">
        <v>37.667642000000001</v>
      </c>
      <c r="B329">
        <v>0</v>
      </c>
      <c r="C329">
        <v>21.668972</v>
      </c>
      <c r="D329">
        <v>21.672516999999999</v>
      </c>
      <c r="E329">
        <f t="shared" si="5"/>
        <v>3.5449999999990212E-3</v>
      </c>
    </row>
    <row r="330" spans="1:5" x14ac:dyDescent="0.35">
      <c r="A330">
        <v>37.785181999999999</v>
      </c>
      <c r="B330">
        <v>0</v>
      </c>
      <c r="C330">
        <v>21.671906</v>
      </c>
      <c r="D330">
        <v>21.671347000000001</v>
      </c>
      <c r="E330">
        <f t="shared" si="5"/>
        <v>-5.58999999999088E-4</v>
      </c>
    </row>
    <row r="331" spans="1:5" x14ac:dyDescent="0.35">
      <c r="A331">
        <v>37.902535</v>
      </c>
      <c r="B331">
        <v>0</v>
      </c>
      <c r="C331">
        <v>21.668748999999998</v>
      </c>
      <c r="D331">
        <v>21.671557</v>
      </c>
      <c r="E331">
        <f t="shared" si="5"/>
        <v>2.808000000001698E-3</v>
      </c>
    </row>
    <row r="332" spans="1:5" x14ac:dyDescent="0.35">
      <c r="A332">
        <v>38.022832000000001</v>
      </c>
      <c r="B332">
        <v>0</v>
      </c>
      <c r="C332">
        <v>21.669170000000001</v>
      </c>
      <c r="D332">
        <v>21.667449999999999</v>
      </c>
      <c r="E332">
        <f t="shared" si="5"/>
        <v>-1.7200000000023863E-3</v>
      </c>
    </row>
    <row r="333" spans="1:5" x14ac:dyDescent="0.35">
      <c r="A333">
        <v>38.134782000000001</v>
      </c>
      <c r="B333">
        <v>0</v>
      </c>
      <c r="C333">
        <v>21.667985999999999</v>
      </c>
      <c r="D333">
        <v>21.672761999999999</v>
      </c>
      <c r="E333">
        <f t="shared" si="5"/>
        <v>4.7759999999996694E-3</v>
      </c>
    </row>
    <row r="334" spans="1:5" x14ac:dyDescent="0.35">
      <c r="A334">
        <v>38.243138000000002</v>
      </c>
      <c r="B334">
        <v>0</v>
      </c>
      <c r="C334">
        <v>21.668695</v>
      </c>
      <c r="D334">
        <v>21.674747</v>
      </c>
      <c r="E334">
        <f t="shared" si="5"/>
        <v>6.0520000000003904E-3</v>
      </c>
    </row>
    <row r="335" spans="1:5" x14ac:dyDescent="0.35">
      <c r="A335">
        <v>38.352998999999997</v>
      </c>
      <c r="B335">
        <v>0</v>
      </c>
      <c r="C335">
        <v>21.666906000000001</v>
      </c>
      <c r="D335">
        <v>21.67417</v>
      </c>
      <c r="E335">
        <f t="shared" si="5"/>
        <v>7.263999999999271E-3</v>
      </c>
    </row>
    <row r="336" spans="1:5" x14ac:dyDescent="0.35">
      <c r="A336">
        <v>38.470126</v>
      </c>
      <c r="B336">
        <v>0</v>
      </c>
      <c r="C336">
        <v>21.670359000000001</v>
      </c>
      <c r="D336">
        <v>21.677185999999999</v>
      </c>
      <c r="E336">
        <f t="shared" si="5"/>
        <v>6.826999999997696E-3</v>
      </c>
    </row>
    <row r="337" spans="1:5" x14ac:dyDescent="0.35">
      <c r="A337">
        <v>38.589737</v>
      </c>
      <c r="B337">
        <v>0</v>
      </c>
      <c r="C337">
        <v>21.669027</v>
      </c>
      <c r="D337">
        <v>21.66874</v>
      </c>
      <c r="E337">
        <f t="shared" si="5"/>
        <v>-2.8700000000014825E-4</v>
      </c>
    </row>
    <row r="338" spans="1:5" x14ac:dyDescent="0.35">
      <c r="A338">
        <v>38.707808999999997</v>
      </c>
      <c r="B338">
        <v>0</v>
      </c>
      <c r="C338">
        <v>21.666640999999998</v>
      </c>
      <c r="D338">
        <v>21.674537000000001</v>
      </c>
      <c r="E338">
        <f t="shared" si="5"/>
        <v>7.8960000000023456E-3</v>
      </c>
    </row>
    <row r="339" spans="1:5" x14ac:dyDescent="0.35">
      <c r="A339">
        <v>38.820942000000002</v>
      </c>
      <c r="B339">
        <v>0</v>
      </c>
      <c r="C339">
        <v>21.669649</v>
      </c>
      <c r="D339">
        <v>21.675435</v>
      </c>
      <c r="E339">
        <f t="shared" si="5"/>
        <v>5.786000000000513E-3</v>
      </c>
    </row>
    <row r="340" spans="1:5" x14ac:dyDescent="0.35">
      <c r="A340">
        <v>38.937804999999997</v>
      </c>
      <c r="B340">
        <v>0</v>
      </c>
      <c r="C340">
        <v>21.669446000000001</v>
      </c>
      <c r="D340">
        <v>21.673151000000001</v>
      </c>
      <c r="E340">
        <f t="shared" si="5"/>
        <v>3.7050000000000693E-3</v>
      </c>
    </row>
    <row r="341" spans="1:5" x14ac:dyDescent="0.35">
      <c r="A341">
        <v>39.057940000000002</v>
      </c>
      <c r="B341">
        <v>0</v>
      </c>
      <c r="C341">
        <v>21.668189000000002</v>
      </c>
      <c r="D341">
        <v>21.675007999999998</v>
      </c>
      <c r="E341">
        <f t="shared" si="5"/>
        <v>6.8189999999965778E-3</v>
      </c>
    </row>
    <row r="342" spans="1:5" x14ac:dyDescent="0.35">
      <c r="A342">
        <v>39.176293999999999</v>
      </c>
      <c r="B342">
        <v>0</v>
      </c>
      <c r="C342">
        <v>21.667693</v>
      </c>
      <c r="D342">
        <v>21.674032</v>
      </c>
      <c r="E342">
        <f t="shared" si="5"/>
        <v>6.3390000000005386E-3</v>
      </c>
    </row>
    <row r="343" spans="1:5" x14ac:dyDescent="0.35">
      <c r="A343">
        <v>39.286543000000002</v>
      </c>
      <c r="B343">
        <v>0</v>
      </c>
      <c r="C343">
        <v>21.668766999999999</v>
      </c>
      <c r="D343">
        <v>21.671817999999998</v>
      </c>
      <c r="E343">
        <f t="shared" si="5"/>
        <v>3.0509999999992488E-3</v>
      </c>
    </row>
    <row r="344" spans="1:5" x14ac:dyDescent="0.35">
      <c r="A344">
        <v>39.396453999999999</v>
      </c>
      <c r="B344">
        <v>0</v>
      </c>
      <c r="C344">
        <v>21.667617</v>
      </c>
      <c r="D344">
        <v>21.672537999999999</v>
      </c>
      <c r="E344">
        <f t="shared" si="5"/>
        <v>4.9209999999995091E-3</v>
      </c>
    </row>
    <row r="345" spans="1:5" x14ac:dyDescent="0.35">
      <c r="A345">
        <v>39.507151999999998</v>
      </c>
      <c r="B345">
        <v>0</v>
      </c>
      <c r="C345">
        <v>21.668389000000001</v>
      </c>
      <c r="D345">
        <v>21.672329999999999</v>
      </c>
      <c r="E345">
        <f t="shared" si="5"/>
        <v>3.9409999999975298E-3</v>
      </c>
    </row>
    <row r="346" spans="1:5" x14ac:dyDescent="0.35">
      <c r="A346">
        <v>39.625010000000003</v>
      </c>
      <c r="B346">
        <v>0</v>
      </c>
      <c r="C346">
        <v>21.667237</v>
      </c>
      <c r="D346">
        <v>21.67398</v>
      </c>
      <c r="E346">
        <f t="shared" si="5"/>
        <v>6.7430000000001655E-3</v>
      </c>
    </row>
    <row r="347" spans="1:5" x14ac:dyDescent="0.35">
      <c r="A347">
        <v>39.744216000000002</v>
      </c>
      <c r="B347">
        <v>0</v>
      </c>
      <c r="C347">
        <v>21.669167000000002</v>
      </c>
      <c r="D347">
        <v>21.673421000000001</v>
      </c>
      <c r="E347">
        <f t="shared" si="5"/>
        <v>4.2539999999995359E-3</v>
      </c>
    </row>
    <row r="348" spans="1:5" x14ac:dyDescent="0.35">
      <c r="A348">
        <v>39.861561999999999</v>
      </c>
      <c r="B348">
        <v>0</v>
      </c>
      <c r="C348">
        <v>21.668447</v>
      </c>
      <c r="D348">
        <v>21.672083000000001</v>
      </c>
      <c r="E348">
        <f t="shared" si="5"/>
        <v>3.6360000000001946E-3</v>
      </c>
    </row>
    <row r="349" spans="1:5" x14ac:dyDescent="0.35">
      <c r="A349">
        <v>39.974894999999997</v>
      </c>
      <c r="B349">
        <v>0</v>
      </c>
      <c r="C349">
        <v>21.671023999999999</v>
      </c>
      <c r="D349">
        <v>21.671513999999998</v>
      </c>
      <c r="E349">
        <f t="shared" si="5"/>
        <v>4.8999999999921329E-4</v>
      </c>
    </row>
    <row r="350" spans="1:5" x14ac:dyDescent="0.35">
      <c r="A350">
        <v>40.093809999999998</v>
      </c>
      <c r="B350">
        <v>0</v>
      </c>
      <c r="C350">
        <v>21.668115</v>
      </c>
      <c r="D350">
        <v>21.669702999999998</v>
      </c>
      <c r="E350">
        <f t="shared" si="5"/>
        <v>1.5879999999981464E-3</v>
      </c>
    </row>
    <row r="351" spans="1:5" x14ac:dyDescent="0.35">
      <c r="A351">
        <v>40.211950000000002</v>
      </c>
      <c r="B351">
        <v>0</v>
      </c>
      <c r="C351">
        <v>21.667352999999999</v>
      </c>
      <c r="D351">
        <v>21.670392</v>
      </c>
      <c r="E351">
        <f t="shared" si="5"/>
        <v>3.0390000000011241E-3</v>
      </c>
    </row>
    <row r="352" spans="1:5" x14ac:dyDescent="0.35">
      <c r="A352">
        <v>40.328989999999997</v>
      </c>
      <c r="B352">
        <v>0</v>
      </c>
      <c r="C352">
        <v>21.669118999999998</v>
      </c>
      <c r="D352">
        <v>21.670045999999999</v>
      </c>
      <c r="E352">
        <f t="shared" si="5"/>
        <v>9.270000000007883E-4</v>
      </c>
    </row>
    <row r="353" spans="1:5" x14ac:dyDescent="0.35">
      <c r="A353">
        <v>40.445276</v>
      </c>
      <c r="B353">
        <v>0</v>
      </c>
      <c r="C353">
        <v>21.669343999999999</v>
      </c>
      <c r="D353">
        <v>21.674157999999998</v>
      </c>
      <c r="E353">
        <f t="shared" si="5"/>
        <v>4.8139999999996519E-3</v>
      </c>
    </row>
    <row r="354" spans="1:5" x14ac:dyDescent="0.35">
      <c r="A354">
        <v>40.557302</v>
      </c>
      <c r="B354">
        <v>0</v>
      </c>
      <c r="C354">
        <v>21.668506000000001</v>
      </c>
      <c r="D354">
        <v>21.673632999999999</v>
      </c>
      <c r="E354">
        <f t="shared" si="5"/>
        <v>5.1269999999981053E-3</v>
      </c>
    </row>
    <row r="355" spans="1:5" x14ac:dyDescent="0.35">
      <c r="A355">
        <v>40.676839000000001</v>
      </c>
      <c r="B355">
        <v>0</v>
      </c>
      <c r="C355">
        <v>21.671336</v>
      </c>
      <c r="D355">
        <v>21.671361000000001</v>
      </c>
      <c r="E355">
        <f t="shared" si="5"/>
        <v>2.5000000000829914E-5</v>
      </c>
    </row>
    <row r="356" spans="1:5" x14ac:dyDescent="0.35">
      <c r="A356">
        <v>40.794415000000001</v>
      </c>
      <c r="B356">
        <v>0</v>
      </c>
      <c r="C356">
        <v>21.667065999999998</v>
      </c>
      <c r="D356">
        <v>21.6678</v>
      </c>
      <c r="E356">
        <f t="shared" si="5"/>
        <v>7.3400000000134469E-4</v>
      </c>
    </row>
    <row r="357" spans="1:5" x14ac:dyDescent="0.35">
      <c r="A357">
        <v>40.913077999999999</v>
      </c>
      <c r="B357">
        <v>0</v>
      </c>
      <c r="C357">
        <v>21.667983</v>
      </c>
      <c r="D357">
        <v>21.67285</v>
      </c>
      <c r="E357">
        <f t="shared" si="5"/>
        <v>4.8670000000008429E-3</v>
      </c>
    </row>
    <row r="358" spans="1:5" x14ac:dyDescent="0.35">
      <c r="A358">
        <v>41.032038999999997</v>
      </c>
      <c r="B358">
        <v>0</v>
      </c>
      <c r="C358">
        <v>21.669322999999999</v>
      </c>
      <c r="D358">
        <v>21.672955999999999</v>
      </c>
      <c r="E358">
        <f t="shared" si="5"/>
        <v>3.6330000000006635E-3</v>
      </c>
    </row>
    <row r="359" spans="1:5" x14ac:dyDescent="0.35">
      <c r="A359">
        <v>41.148429</v>
      </c>
      <c r="B359">
        <v>0</v>
      </c>
      <c r="C359">
        <v>21.670221000000002</v>
      </c>
      <c r="D359">
        <v>21.672428</v>
      </c>
      <c r="E359">
        <f t="shared" si="5"/>
        <v>2.2069999999985157E-3</v>
      </c>
    </row>
    <row r="360" spans="1:5" x14ac:dyDescent="0.35">
      <c r="A360">
        <v>41.263024000000001</v>
      </c>
      <c r="B360">
        <v>0</v>
      </c>
      <c r="C360">
        <v>21.668104</v>
      </c>
      <c r="D360">
        <v>21.668172999999999</v>
      </c>
      <c r="E360">
        <f t="shared" si="5"/>
        <v>6.8999999999874717E-5</v>
      </c>
    </row>
    <row r="361" spans="1:5" x14ac:dyDescent="0.35">
      <c r="A361">
        <v>41.378895999999997</v>
      </c>
      <c r="B361">
        <v>0</v>
      </c>
      <c r="C361">
        <v>21.668970000000002</v>
      </c>
      <c r="D361">
        <v>21.668839999999999</v>
      </c>
      <c r="E361">
        <f t="shared" si="5"/>
        <v>-1.3000000000218392E-4</v>
      </c>
    </row>
    <row r="362" spans="1:5" x14ac:dyDescent="0.35">
      <c r="A362">
        <v>41.490183000000002</v>
      </c>
      <c r="B362">
        <v>0</v>
      </c>
      <c r="C362">
        <v>21.669381000000001</v>
      </c>
      <c r="D362">
        <v>21.669757000000001</v>
      </c>
      <c r="E362">
        <f t="shared" si="5"/>
        <v>3.7599999999926581E-4</v>
      </c>
    </row>
    <row r="363" spans="1:5" x14ac:dyDescent="0.35">
      <c r="A363">
        <v>41.601481</v>
      </c>
      <c r="B363">
        <v>0</v>
      </c>
      <c r="C363">
        <v>21.670401999999999</v>
      </c>
      <c r="D363">
        <v>21.671417000000002</v>
      </c>
      <c r="E363">
        <f t="shared" si="5"/>
        <v>1.0150000000024306E-3</v>
      </c>
    </row>
    <row r="364" spans="1:5" x14ac:dyDescent="0.35">
      <c r="A364">
        <v>41.710023999999997</v>
      </c>
      <c r="B364">
        <v>0</v>
      </c>
      <c r="C364">
        <v>21.667729000000001</v>
      </c>
      <c r="D364">
        <v>21.667280999999999</v>
      </c>
      <c r="E364">
        <f t="shared" si="5"/>
        <v>-4.480000000022244E-4</v>
      </c>
    </row>
    <row r="365" spans="1:5" x14ac:dyDescent="0.35">
      <c r="A365">
        <v>41.826918999999997</v>
      </c>
      <c r="B365">
        <v>0</v>
      </c>
      <c r="C365">
        <v>21.668959999999998</v>
      </c>
      <c r="D365">
        <v>21.669104000000001</v>
      </c>
      <c r="E365">
        <f t="shared" si="5"/>
        <v>1.4400000000236446E-4</v>
      </c>
    </row>
    <row r="366" spans="1:5" x14ac:dyDescent="0.35">
      <c r="A366">
        <v>41.939692999999998</v>
      </c>
      <c r="B366">
        <v>0</v>
      </c>
      <c r="C366">
        <v>21.668429</v>
      </c>
      <c r="D366">
        <v>21.669885000000001</v>
      </c>
      <c r="E366">
        <f t="shared" si="5"/>
        <v>1.456000000001012E-3</v>
      </c>
    </row>
    <row r="367" spans="1:5" x14ac:dyDescent="0.35">
      <c r="A367">
        <v>42.05677</v>
      </c>
      <c r="B367">
        <v>0</v>
      </c>
      <c r="C367">
        <v>21.670363999999999</v>
      </c>
      <c r="D367">
        <v>21.674033000000001</v>
      </c>
      <c r="E367">
        <f t="shared" si="5"/>
        <v>3.6690000000021428E-3</v>
      </c>
    </row>
    <row r="368" spans="1:5" x14ac:dyDescent="0.35">
      <c r="A368">
        <v>42.175958000000001</v>
      </c>
      <c r="B368">
        <v>0</v>
      </c>
      <c r="C368">
        <v>21.669163999999999</v>
      </c>
      <c r="D368">
        <v>21.668890000000001</v>
      </c>
      <c r="E368">
        <f t="shared" si="5"/>
        <v>-2.7399999999744296E-4</v>
      </c>
    </row>
    <row r="369" spans="1:5" x14ac:dyDescent="0.35">
      <c r="A369">
        <v>42.294066999999998</v>
      </c>
      <c r="B369">
        <v>0</v>
      </c>
      <c r="C369">
        <v>21.670200000000001</v>
      </c>
      <c r="D369">
        <v>21.672863</v>
      </c>
      <c r="E369">
        <f t="shared" si="5"/>
        <v>2.6629999999983056E-3</v>
      </c>
    </row>
    <row r="370" spans="1:5" x14ac:dyDescent="0.35">
      <c r="A370">
        <v>42.406973000000001</v>
      </c>
      <c r="B370">
        <v>0</v>
      </c>
      <c r="C370">
        <v>21.667441</v>
      </c>
      <c r="D370">
        <v>21.668299000000001</v>
      </c>
      <c r="E370">
        <f t="shared" si="5"/>
        <v>8.5800000000091359E-4</v>
      </c>
    </row>
    <row r="371" spans="1:5" x14ac:dyDescent="0.35">
      <c r="A371">
        <v>42.525432000000002</v>
      </c>
      <c r="B371">
        <v>0</v>
      </c>
      <c r="C371">
        <v>21.668657</v>
      </c>
      <c r="D371">
        <v>21.670124999999999</v>
      </c>
      <c r="E371">
        <f t="shared" si="5"/>
        <v>1.4679999999991367E-3</v>
      </c>
    </row>
    <row r="372" spans="1:5" x14ac:dyDescent="0.35">
      <c r="A372">
        <v>42.645904999999999</v>
      </c>
      <c r="B372">
        <v>0</v>
      </c>
      <c r="C372">
        <v>21.667833999999999</v>
      </c>
      <c r="D372">
        <v>21.672606999999999</v>
      </c>
      <c r="E372">
        <f t="shared" si="5"/>
        <v>4.7730000000001382E-3</v>
      </c>
    </row>
    <row r="373" spans="1:5" x14ac:dyDescent="0.35">
      <c r="A373">
        <v>42.763382999999997</v>
      </c>
      <c r="B373">
        <v>0</v>
      </c>
      <c r="C373">
        <v>21.669385999999999</v>
      </c>
      <c r="D373">
        <v>21.674219999999998</v>
      </c>
      <c r="E373">
        <f t="shared" si="5"/>
        <v>4.8339999999988947E-3</v>
      </c>
    </row>
    <row r="374" spans="1:5" x14ac:dyDescent="0.35">
      <c r="A374">
        <v>42.880994000000001</v>
      </c>
      <c r="B374">
        <v>0</v>
      </c>
      <c r="C374">
        <v>21.667217000000001</v>
      </c>
      <c r="D374">
        <v>21.669315999999998</v>
      </c>
      <c r="E374">
        <f t="shared" si="5"/>
        <v>2.0989999999976305E-3</v>
      </c>
    </row>
    <row r="375" spans="1:5" x14ac:dyDescent="0.35">
      <c r="A375">
        <v>42.997275000000002</v>
      </c>
      <c r="B375">
        <v>0</v>
      </c>
      <c r="C375">
        <v>21.665863999999999</v>
      </c>
      <c r="D375">
        <v>21.673587999999999</v>
      </c>
      <c r="E375">
        <f t="shared" si="5"/>
        <v>7.7239999999996201E-3</v>
      </c>
    </row>
    <row r="376" spans="1:5" x14ac:dyDescent="0.35">
      <c r="A376">
        <v>43.107078999999999</v>
      </c>
      <c r="B376">
        <v>0</v>
      </c>
      <c r="C376">
        <v>21.668146</v>
      </c>
      <c r="D376">
        <v>21.672364000000002</v>
      </c>
      <c r="E376">
        <f t="shared" si="5"/>
        <v>4.2180000000016094E-3</v>
      </c>
    </row>
    <row r="377" spans="1:5" x14ac:dyDescent="0.35">
      <c r="A377">
        <v>43.221034000000003</v>
      </c>
      <c r="B377">
        <v>0</v>
      </c>
      <c r="C377">
        <v>21.669249000000001</v>
      </c>
      <c r="D377">
        <v>21.670358</v>
      </c>
      <c r="E377">
        <f t="shared" si="5"/>
        <v>1.1089999999995825E-3</v>
      </c>
    </row>
    <row r="378" spans="1:5" x14ac:dyDescent="0.35">
      <c r="A378">
        <v>43.339027999999999</v>
      </c>
      <c r="B378">
        <v>0</v>
      </c>
      <c r="C378">
        <v>21.668005999999998</v>
      </c>
      <c r="D378">
        <v>21.669201999999999</v>
      </c>
      <c r="E378">
        <f t="shared" si="5"/>
        <v>1.1960000000001969E-3</v>
      </c>
    </row>
    <row r="379" spans="1:5" x14ac:dyDescent="0.35">
      <c r="A379">
        <v>43.450156999999997</v>
      </c>
      <c r="B379">
        <v>0</v>
      </c>
      <c r="C379">
        <v>21.666927000000001</v>
      </c>
      <c r="D379">
        <v>21.670712000000002</v>
      </c>
      <c r="E379">
        <f t="shared" si="5"/>
        <v>3.7850000000005934E-3</v>
      </c>
    </row>
    <row r="380" spans="1:5" x14ac:dyDescent="0.35">
      <c r="A380">
        <v>43.566147000000001</v>
      </c>
      <c r="B380">
        <v>0</v>
      </c>
      <c r="C380">
        <v>21.666481999999998</v>
      </c>
      <c r="D380">
        <v>21.671914000000001</v>
      </c>
      <c r="E380">
        <f t="shared" si="5"/>
        <v>5.4320000000025459E-3</v>
      </c>
    </row>
    <row r="381" spans="1:5" x14ac:dyDescent="0.35">
      <c r="A381">
        <v>43.684981999999998</v>
      </c>
      <c r="B381">
        <v>0</v>
      </c>
      <c r="C381">
        <v>21.668122</v>
      </c>
      <c r="D381">
        <v>21.672764999999998</v>
      </c>
      <c r="E381">
        <f t="shared" si="5"/>
        <v>4.6429999999979543E-3</v>
      </c>
    </row>
    <row r="382" spans="1:5" x14ac:dyDescent="0.35">
      <c r="A382">
        <v>43.801228000000002</v>
      </c>
      <c r="B382">
        <v>0</v>
      </c>
      <c r="C382">
        <v>21.667121999999999</v>
      </c>
      <c r="D382">
        <v>21.667922000000001</v>
      </c>
      <c r="E382">
        <f t="shared" si="5"/>
        <v>8.0000000000168825E-4</v>
      </c>
    </row>
    <row r="383" spans="1:5" x14ac:dyDescent="0.35">
      <c r="A383">
        <v>43.920938</v>
      </c>
      <c r="B383">
        <v>0</v>
      </c>
      <c r="C383">
        <v>21.668966000000001</v>
      </c>
      <c r="D383">
        <v>21.672222999999999</v>
      </c>
      <c r="E383">
        <f t="shared" si="5"/>
        <v>3.256999999997845E-3</v>
      </c>
    </row>
    <row r="384" spans="1:5" x14ac:dyDescent="0.35">
      <c r="A384">
        <v>44.040159000000003</v>
      </c>
      <c r="B384">
        <v>0</v>
      </c>
      <c r="C384">
        <v>21.668167</v>
      </c>
      <c r="D384">
        <v>21.668946999999999</v>
      </c>
      <c r="E384">
        <f t="shared" si="5"/>
        <v>7.7999999999889269E-4</v>
      </c>
    </row>
    <row r="385" spans="1:5" x14ac:dyDescent="0.35">
      <c r="A385">
        <v>44.157477999999998</v>
      </c>
      <c r="B385">
        <v>0</v>
      </c>
      <c r="C385">
        <v>21.668671</v>
      </c>
      <c r="D385">
        <v>21.666899999999998</v>
      </c>
      <c r="E385">
        <f t="shared" si="5"/>
        <v>-1.7710000000015214E-3</v>
      </c>
    </row>
    <row r="386" spans="1:5" x14ac:dyDescent="0.35">
      <c r="A386">
        <v>44.276482999999999</v>
      </c>
      <c r="B386">
        <v>0</v>
      </c>
      <c r="C386">
        <v>21.669063999999999</v>
      </c>
      <c r="D386">
        <v>21.670539999999999</v>
      </c>
      <c r="E386">
        <f t="shared" si="5"/>
        <v>1.4760000000002549E-3</v>
      </c>
    </row>
    <row r="387" spans="1:5" x14ac:dyDescent="0.35">
      <c r="A387">
        <v>44.393765000000002</v>
      </c>
      <c r="B387">
        <v>0</v>
      </c>
      <c r="C387">
        <v>21.668555000000001</v>
      </c>
      <c r="D387">
        <v>21.667797</v>
      </c>
      <c r="E387">
        <f t="shared" ref="E387:E450" si="6">D387-C387</f>
        <v>-7.5800000000114665E-4</v>
      </c>
    </row>
    <row r="388" spans="1:5" x14ac:dyDescent="0.35">
      <c r="A388">
        <v>44.511006999999999</v>
      </c>
      <c r="B388">
        <v>0</v>
      </c>
      <c r="C388">
        <v>21.669022999999999</v>
      </c>
      <c r="D388">
        <v>21.669765000000002</v>
      </c>
      <c r="E388">
        <f t="shared" si="6"/>
        <v>7.4200000000246291E-4</v>
      </c>
    </row>
    <row r="389" spans="1:5" x14ac:dyDescent="0.35">
      <c r="A389">
        <v>44.629838999999997</v>
      </c>
      <c r="B389">
        <v>0</v>
      </c>
      <c r="C389">
        <v>21.668389000000001</v>
      </c>
      <c r="D389">
        <v>21.668581</v>
      </c>
      <c r="E389">
        <f t="shared" si="6"/>
        <v>1.9199999999841566E-4</v>
      </c>
    </row>
    <row r="390" spans="1:5" x14ac:dyDescent="0.35">
      <c r="A390">
        <v>44.749532000000002</v>
      </c>
      <c r="B390">
        <v>0</v>
      </c>
      <c r="C390">
        <v>21.66855</v>
      </c>
      <c r="D390">
        <v>21.670012</v>
      </c>
      <c r="E390">
        <f t="shared" si="6"/>
        <v>1.4620000000000744E-3</v>
      </c>
    </row>
    <row r="391" spans="1:5" x14ac:dyDescent="0.35">
      <c r="A391">
        <v>44.868059000000002</v>
      </c>
      <c r="B391">
        <v>0</v>
      </c>
      <c r="C391">
        <v>21.666612000000001</v>
      </c>
      <c r="D391">
        <v>21.671074000000001</v>
      </c>
      <c r="E391">
        <f t="shared" si="6"/>
        <v>4.462000000000188E-3</v>
      </c>
    </row>
    <row r="392" spans="1:5" x14ac:dyDescent="0.35">
      <c r="A392">
        <v>44.987985999999999</v>
      </c>
      <c r="B392">
        <v>0</v>
      </c>
      <c r="C392">
        <v>21.667586</v>
      </c>
      <c r="D392">
        <v>21.672288999999999</v>
      </c>
      <c r="E392">
        <f t="shared" si="6"/>
        <v>4.7029999999992356E-3</v>
      </c>
    </row>
    <row r="393" spans="1:5" x14ac:dyDescent="0.35">
      <c r="A393">
        <v>45.107087</v>
      </c>
      <c r="B393">
        <v>0</v>
      </c>
      <c r="C393">
        <v>21.666869999999999</v>
      </c>
      <c r="D393">
        <v>21.671388</v>
      </c>
      <c r="E393">
        <f t="shared" si="6"/>
        <v>4.5180000000009102E-3</v>
      </c>
    </row>
    <row r="394" spans="1:5" x14ac:dyDescent="0.35">
      <c r="A394">
        <v>45.224608000000003</v>
      </c>
      <c r="B394">
        <v>0</v>
      </c>
      <c r="C394">
        <v>21.668528999999999</v>
      </c>
      <c r="D394">
        <v>21.671223999999999</v>
      </c>
      <c r="E394">
        <f t="shared" si="6"/>
        <v>2.6949999999992258E-3</v>
      </c>
    </row>
    <row r="395" spans="1:5" x14ac:dyDescent="0.35">
      <c r="A395">
        <v>45.341901999999997</v>
      </c>
      <c r="B395">
        <v>0</v>
      </c>
      <c r="C395">
        <v>21.667994</v>
      </c>
      <c r="D395">
        <v>21.670577999999999</v>
      </c>
      <c r="E395">
        <f t="shared" si="6"/>
        <v>2.5839999999988095E-3</v>
      </c>
    </row>
    <row r="396" spans="1:5" x14ac:dyDescent="0.35">
      <c r="A396">
        <v>45.456887999999999</v>
      </c>
      <c r="B396">
        <v>0</v>
      </c>
      <c r="C396">
        <v>21.668059</v>
      </c>
      <c r="D396">
        <v>21.670434</v>
      </c>
      <c r="E396">
        <f t="shared" si="6"/>
        <v>2.3750000000006821E-3</v>
      </c>
    </row>
    <row r="397" spans="1:5" x14ac:dyDescent="0.35">
      <c r="A397">
        <v>45.575479000000001</v>
      </c>
      <c r="B397">
        <v>0</v>
      </c>
      <c r="C397">
        <v>21.666017</v>
      </c>
      <c r="D397">
        <v>21.666972000000001</v>
      </c>
      <c r="E397">
        <f t="shared" si="6"/>
        <v>9.5500000000114937E-4</v>
      </c>
    </row>
    <row r="398" spans="1:5" x14ac:dyDescent="0.35">
      <c r="A398">
        <v>45.691712000000003</v>
      </c>
      <c r="B398">
        <v>0</v>
      </c>
      <c r="C398">
        <v>21.668662999999999</v>
      </c>
      <c r="D398">
        <v>21.671991999999999</v>
      </c>
      <c r="E398">
        <f t="shared" si="6"/>
        <v>3.3290000000008035E-3</v>
      </c>
    </row>
    <row r="399" spans="1:5" x14ac:dyDescent="0.35">
      <c r="A399">
        <v>45.803176000000001</v>
      </c>
      <c r="B399">
        <v>0</v>
      </c>
      <c r="C399">
        <v>21.667916000000002</v>
      </c>
      <c r="D399">
        <v>21.665543</v>
      </c>
      <c r="E399">
        <f t="shared" si="6"/>
        <v>-2.3730000000021789E-3</v>
      </c>
    </row>
    <row r="400" spans="1:5" x14ac:dyDescent="0.35">
      <c r="A400">
        <v>45.923070000000003</v>
      </c>
      <c r="B400">
        <v>0</v>
      </c>
      <c r="C400">
        <v>21.666888</v>
      </c>
      <c r="D400">
        <v>21.668665000000001</v>
      </c>
      <c r="E400">
        <f t="shared" si="6"/>
        <v>1.7770000000005837E-3</v>
      </c>
    </row>
    <row r="401" spans="1:5" x14ac:dyDescent="0.35">
      <c r="A401">
        <v>46.041997000000002</v>
      </c>
      <c r="B401">
        <v>0</v>
      </c>
      <c r="C401">
        <v>21.668147999999999</v>
      </c>
      <c r="D401">
        <v>21.672328</v>
      </c>
      <c r="E401">
        <f t="shared" si="6"/>
        <v>4.1800000000016269E-3</v>
      </c>
    </row>
    <row r="402" spans="1:5" x14ac:dyDescent="0.35">
      <c r="A402">
        <v>46.160114999999998</v>
      </c>
      <c r="B402">
        <v>0</v>
      </c>
      <c r="C402">
        <v>21.668362999999999</v>
      </c>
      <c r="D402">
        <v>21.666710999999999</v>
      </c>
      <c r="E402">
        <f t="shared" si="6"/>
        <v>-1.6519999999999868E-3</v>
      </c>
    </row>
    <row r="403" spans="1:5" x14ac:dyDescent="0.35">
      <c r="A403">
        <v>46.273243000000001</v>
      </c>
      <c r="B403">
        <v>0</v>
      </c>
      <c r="C403">
        <v>21.668475000000001</v>
      </c>
      <c r="D403">
        <v>21.668018</v>
      </c>
      <c r="E403">
        <f t="shared" si="6"/>
        <v>-4.5700000000081786E-4</v>
      </c>
    </row>
    <row r="404" spans="1:5" x14ac:dyDescent="0.35">
      <c r="A404">
        <v>46.391159999999999</v>
      </c>
      <c r="B404">
        <v>0</v>
      </c>
      <c r="C404">
        <v>21.666974</v>
      </c>
      <c r="D404">
        <v>21.666761000000001</v>
      </c>
      <c r="E404">
        <f t="shared" si="6"/>
        <v>-2.1299999999868646E-4</v>
      </c>
    </row>
    <row r="405" spans="1:5" x14ac:dyDescent="0.35">
      <c r="A405">
        <v>46.504882000000002</v>
      </c>
      <c r="B405">
        <v>0</v>
      </c>
      <c r="C405">
        <v>21.667169000000001</v>
      </c>
      <c r="D405">
        <v>21.669955999999999</v>
      </c>
      <c r="E405">
        <f t="shared" si="6"/>
        <v>2.7869999999978745E-3</v>
      </c>
    </row>
    <row r="406" spans="1:5" x14ac:dyDescent="0.35">
      <c r="A406">
        <v>46.621530999999997</v>
      </c>
      <c r="B406">
        <v>0</v>
      </c>
      <c r="C406">
        <v>21.667263999999999</v>
      </c>
      <c r="D406">
        <v>21.667199</v>
      </c>
      <c r="E406">
        <f t="shared" si="6"/>
        <v>-6.4999999999315605E-5</v>
      </c>
    </row>
    <row r="407" spans="1:5" x14ac:dyDescent="0.35">
      <c r="A407">
        <v>46.733795999999998</v>
      </c>
      <c r="B407">
        <v>0</v>
      </c>
      <c r="C407">
        <v>21.666466</v>
      </c>
      <c r="D407">
        <v>21.667891000000001</v>
      </c>
      <c r="E407">
        <f t="shared" si="6"/>
        <v>1.4250000000011198E-3</v>
      </c>
    </row>
    <row r="408" spans="1:5" x14ac:dyDescent="0.35">
      <c r="A408">
        <v>46.851300999999999</v>
      </c>
      <c r="B408">
        <v>0</v>
      </c>
      <c r="C408">
        <v>21.668253</v>
      </c>
      <c r="D408">
        <v>21.668389999999999</v>
      </c>
      <c r="E408">
        <f t="shared" si="6"/>
        <v>1.3699999999872148E-4</v>
      </c>
    </row>
    <row r="409" spans="1:5" x14ac:dyDescent="0.35">
      <c r="A409">
        <v>46.972138999999999</v>
      </c>
      <c r="B409">
        <v>0</v>
      </c>
      <c r="C409">
        <v>21.666747999999998</v>
      </c>
      <c r="D409">
        <v>21.664801000000001</v>
      </c>
      <c r="E409">
        <f t="shared" si="6"/>
        <v>-1.9469999999977006E-3</v>
      </c>
    </row>
    <row r="410" spans="1:5" x14ac:dyDescent="0.35">
      <c r="A410">
        <v>47.088954999999999</v>
      </c>
      <c r="B410">
        <v>0</v>
      </c>
      <c r="C410">
        <v>21.665568</v>
      </c>
      <c r="D410">
        <v>21.668876999999998</v>
      </c>
      <c r="E410">
        <f t="shared" si="6"/>
        <v>3.308999999998008E-3</v>
      </c>
    </row>
    <row r="411" spans="1:5" x14ac:dyDescent="0.35">
      <c r="A411">
        <v>47.207068999999997</v>
      </c>
      <c r="B411">
        <v>0</v>
      </c>
      <c r="C411">
        <v>21.667660999999999</v>
      </c>
      <c r="D411">
        <v>21.668745000000001</v>
      </c>
      <c r="E411">
        <f t="shared" si="6"/>
        <v>1.0840000000023053E-3</v>
      </c>
    </row>
    <row r="412" spans="1:5" x14ac:dyDescent="0.35">
      <c r="A412">
        <v>47.319904999999999</v>
      </c>
      <c r="B412">
        <v>0</v>
      </c>
      <c r="C412">
        <v>21.665189000000002</v>
      </c>
      <c r="D412">
        <v>21.663898</v>
      </c>
      <c r="E412">
        <f t="shared" si="6"/>
        <v>-1.2910000000019295E-3</v>
      </c>
    </row>
    <row r="413" spans="1:5" x14ac:dyDescent="0.35">
      <c r="A413">
        <v>47.430107</v>
      </c>
      <c r="B413">
        <v>0</v>
      </c>
      <c r="C413">
        <v>21.667021999999999</v>
      </c>
      <c r="D413">
        <v>21.669422999999998</v>
      </c>
      <c r="E413">
        <f t="shared" si="6"/>
        <v>2.4009999999989873E-3</v>
      </c>
    </row>
    <row r="414" spans="1:5" x14ac:dyDescent="0.35">
      <c r="A414">
        <v>47.537050000000001</v>
      </c>
      <c r="B414">
        <v>0</v>
      </c>
      <c r="C414">
        <v>21.666087000000001</v>
      </c>
      <c r="D414">
        <v>21.668413999999999</v>
      </c>
      <c r="E414">
        <f t="shared" si="6"/>
        <v>2.3269999999975255E-3</v>
      </c>
    </row>
    <row r="415" spans="1:5" x14ac:dyDescent="0.35">
      <c r="A415">
        <v>47.645043999999999</v>
      </c>
      <c r="B415">
        <v>0</v>
      </c>
      <c r="C415">
        <v>21.667769</v>
      </c>
      <c r="D415">
        <v>21.666996999999999</v>
      </c>
      <c r="E415">
        <f t="shared" si="6"/>
        <v>-7.7200000000132718E-4</v>
      </c>
    </row>
    <row r="416" spans="1:5" x14ac:dyDescent="0.35">
      <c r="A416">
        <v>47.750982</v>
      </c>
      <c r="B416">
        <v>0</v>
      </c>
      <c r="C416">
        <v>21.667451</v>
      </c>
      <c r="D416">
        <v>21.664164</v>
      </c>
      <c r="E416">
        <f t="shared" si="6"/>
        <v>-3.2870000000002619E-3</v>
      </c>
    </row>
    <row r="417" spans="1:5" x14ac:dyDescent="0.35">
      <c r="A417">
        <v>47.858919</v>
      </c>
      <c r="B417">
        <v>0</v>
      </c>
      <c r="C417">
        <v>21.664964999999999</v>
      </c>
      <c r="D417">
        <v>21.663038</v>
      </c>
      <c r="E417">
        <f t="shared" si="6"/>
        <v>-1.9269999999984577E-3</v>
      </c>
    </row>
    <row r="418" spans="1:5" x14ac:dyDescent="0.35">
      <c r="A418">
        <v>47.965843999999997</v>
      </c>
      <c r="B418">
        <v>0</v>
      </c>
      <c r="C418">
        <v>21.666675000000001</v>
      </c>
      <c r="D418">
        <v>21.667293000000001</v>
      </c>
      <c r="E418">
        <f t="shared" si="6"/>
        <v>6.179999999993413E-4</v>
      </c>
    </row>
    <row r="419" spans="1:5" x14ac:dyDescent="0.35">
      <c r="A419">
        <v>48.071796999999997</v>
      </c>
      <c r="B419">
        <v>0</v>
      </c>
      <c r="C419">
        <v>21.664925</v>
      </c>
      <c r="D419">
        <v>21.66301</v>
      </c>
      <c r="E419">
        <f t="shared" si="6"/>
        <v>-1.9150000000003331E-3</v>
      </c>
    </row>
    <row r="420" spans="1:5" x14ac:dyDescent="0.35">
      <c r="A420">
        <v>48.178739</v>
      </c>
      <c r="B420">
        <v>0</v>
      </c>
      <c r="C420">
        <v>21.666972000000001</v>
      </c>
      <c r="D420">
        <v>21.666816000000001</v>
      </c>
      <c r="E420">
        <f t="shared" si="6"/>
        <v>-1.5600000000048908E-4</v>
      </c>
    </row>
    <row r="421" spans="1:5" x14ac:dyDescent="0.35">
      <c r="A421">
        <v>48.286659</v>
      </c>
      <c r="B421">
        <v>0</v>
      </c>
      <c r="C421">
        <v>21.66554</v>
      </c>
      <c r="D421">
        <v>21.662604999999999</v>
      </c>
      <c r="E421">
        <f t="shared" si="6"/>
        <v>-2.9350000000007981E-3</v>
      </c>
    </row>
    <row r="422" spans="1:5" x14ac:dyDescent="0.35">
      <c r="A422">
        <v>48.394596999999997</v>
      </c>
      <c r="B422">
        <v>0</v>
      </c>
      <c r="C422">
        <v>21.665054999999999</v>
      </c>
      <c r="D422">
        <v>21.665879</v>
      </c>
      <c r="E422">
        <f t="shared" si="6"/>
        <v>8.2400000000149021E-4</v>
      </c>
    </row>
    <row r="423" spans="1:5" x14ac:dyDescent="0.35">
      <c r="A423">
        <v>48.503199000000002</v>
      </c>
      <c r="B423">
        <v>0</v>
      </c>
      <c r="C423">
        <v>21.665327999999999</v>
      </c>
      <c r="D423">
        <v>21.667487000000001</v>
      </c>
      <c r="E423">
        <f t="shared" si="6"/>
        <v>2.1590000000024645E-3</v>
      </c>
    </row>
    <row r="424" spans="1:5" x14ac:dyDescent="0.35">
      <c r="A424">
        <v>48.619278999999999</v>
      </c>
      <c r="B424">
        <v>0</v>
      </c>
      <c r="C424">
        <v>21.664802000000002</v>
      </c>
      <c r="D424">
        <v>21.669160000000002</v>
      </c>
      <c r="E424">
        <f t="shared" si="6"/>
        <v>4.357999999999862E-3</v>
      </c>
    </row>
    <row r="425" spans="1:5" x14ac:dyDescent="0.35">
      <c r="A425">
        <v>48.737729999999999</v>
      </c>
      <c r="B425">
        <v>0</v>
      </c>
      <c r="C425">
        <v>21.665945000000001</v>
      </c>
      <c r="D425">
        <v>21.668520999999998</v>
      </c>
      <c r="E425">
        <f t="shared" si="6"/>
        <v>2.5759999999976912E-3</v>
      </c>
    </row>
    <row r="426" spans="1:5" x14ac:dyDescent="0.35">
      <c r="A426">
        <v>48.856354000000003</v>
      </c>
      <c r="B426">
        <v>0</v>
      </c>
      <c r="C426">
        <v>21.666702999999998</v>
      </c>
      <c r="D426">
        <v>21.668140999999999</v>
      </c>
      <c r="E426">
        <f t="shared" si="6"/>
        <v>1.4380000000002724E-3</v>
      </c>
    </row>
    <row r="427" spans="1:5" x14ac:dyDescent="0.35">
      <c r="A427">
        <v>48.975270999999999</v>
      </c>
      <c r="B427">
        <v>0</v>
      </c>
      <c r="C427">
        <v>21.665858</v>
      </c>
      <c r="D427">
        <v>21.664818</v>
      </c>
      <c r="E427">
        <f t="shared" si="6"/>
        <v>-1.0399999999997078E-3</v>
      </c>
    </row>
    <row r="428" spans="1:5" x14ac:dyDescent="0.35">
      <c r="A428">
        <v>49.093066999999998</v>
      </c>
      <c r="B428">
        <v>0</v>
      </c>
      <c r="C428">
        <v>21.663926</v>
      </c>
      <c r="D428">
        <v>21.664235999999999</v>
      </c>
      <c r="E428">
        <f t="shared" si="6"/>
        <v>3.0999999999892225E-4</v>
      </c>
    </row>
    <row r="429" spans="1:5" x14ac:dyDescent="0.35">
      <c r="A429">
        <v>49.21087</v>
      </c>
      <c r="B429">
        <v>0</v>
      </c>
      <c r="C429">
        <v>21.664885999999999</v>
      </c>
      <c r="D429">
        <v>21.669816000000001</v>
      </c>
      <c r="E429">
        <f t="shared" si="6"/>
        <v>4.9300000000016553E-3</v>
      </c>
    </row>
    <row r="430" spans="1:5" x14ac:dyDescent="0.35">
      <c r="A430">
        <v>49.323774</v>
      </c>
      <c r="B430">
        <v>0</v>
      </c>
      <c r="C430">
        <v>21.665171999999998</v>
      </c>
      <c r="D430">
        <v>21.667444</v>
      </c>
      <c r="E430">
        <f t="shared" si="6"/>
        <v>2.272000000001384E-3</v>
      </c>
    </row>
    <row r="431" spans="1:5" x14ac:dyDescent="0.35">
      <c r="A431">
        <v>49.438262999999999</v>
      </c>
      <c r="B431">
        <v>0</v>
      </c>
      <c r="C431">
        <v>21.664484999999999</v>
      </c>
      <c r="D431">
        <v>21.668945000000001</v>
      </c>
      <c r="E431">
        <f t="shared" si="6"/>
        <v>4.4600000000016848E-3</v>
      </c>
    </row>
    <row r="432" spans="1:5" x14ac:dyDescent="0.35">
      <c r="A432">
        <v>49.551116999999998</v>
      </c>
      <c r="B432">
        <v>0</v>
      </c>
      <c r="C432">
        <v>21.667207000000001</v>
      </c>
      <c r="D432">
        <v>21.669716999999999</v>
      </c>
      <c r="E432">
        <f t="shared" si="6"/>
        <v>2.5099999999973477E-3</v>
      </c>
    </row>
    <row r="433" spans="1:5" x14ac:dyDescent="0.35">
      <c r="A433">
        <v>49.669814000000002</v>
      </c>
      <c r="B433">
        <v>0</v>
      </c>
      <c r="C433">
        <v>21.665431999999999</v>
      </c>
      <c r="D433">
        <v>21.663654999999999</v>
      </c>
      <c r="E433">
        <f t="shared" si="6"/>
        <v>-1.7770000000005837E-3</v>
      </c>
    </row>
    <row r="434" spans="1:5" x14ac:dyDescent="0.35">
      <c r="A434">
        <v>49.786651999999997</v>
      </c>
      <c r="B434">
        <v>0</v>
      </c>
      <c r="C434">
        <v>21.665797999999999</v>
      </c>
      <c r="D434">
        <v>21.665420000000001</v>
      </c>
      <c r="E434">
        <f t="shared" si="6"/>
        <v>-3.7799999999776901E-4</v>
      </c>
    </row>
    <row r="435" spans="1:5" x14ac:dyDescent="0.35">
      <c r="A435">
        <v>49.896126000000002</v>
      </c>
      <c r="B435">
        <v>0</v>
      </c>
      <c r="C435">
        <v>21.665883000000001</v>
      </c>
      <c r="D435">
        <v>21.663641999999999</v>
      </c>
      <c r="E435">
        <f t="shared" si="6"/>
        <v>-2.2410000000014918E-3</v>
      </c>
    </row>
    <row r="436" spans="1:5" x14ac:dyDescent="0.35">
      <c r="A436">
        <v>50.006599000000001</v>
      </c>
      <c r="B436">
        <v>0</v>
      </c>
      <c r="C436">
        <v>21.664925</v>
      </c>
      <c r="D436">
        <v>21.664798999999999</v>
      </c>
      <c r="E436">
        <f t="shared" si="6"/>
        <v>-1.2600000000162481E-4</v>
      </c>
    </row>
    <row r="437" spans="1:5" x14ac:dyDescent="0.35">
      <c r="A437">
        <v>50.119922000000003</v>
      </c>
      <c r="B437">
        <v>0</v>
      </c>
      <c r="C437">
        <v>21.66431</v>
      </c>
      <c r="D437">
        <v>21.666473</v>
      </c>
      <c r="E437">
        <f t="shared" si="6"/>
        <v>2.1629999999994709E-3</v>
      </c>
    </row>
    <row r="438" spans="1:5" x14ac:dyDescent="0.35">
      <c r="A438">
        <v>50.233038000000001</v>
      </c>
      <c r="B438">
        <v>0</v>
      </c>
      <c r="C438">
        <v>21.66536</v>
      </c>
      <c r="D438">
        <v>21.667693</v>
      </c>
      <c r="E438">
        <f t="shared" si="6"/>
        <v>2.3330000000001405E-3</v>
      </c>
    </row>
    <row r="439" spans="1:5" x14ac:dyDescent="0.35">
      <c r="A439">
        <v>50.350785999999999</v>
      </c>
      <c r="B439">
        <v>0</v>
      </c>
      <c r="C439">
        <v>21.665337000000001</v>
      </c>
      <c r="D439">
        <v>21.667539000000001</v>
      </c>
      <c r="E439">
        <f t="shared" si="6"/>
        <v>2.2020000000004814E-3</v>
      </c>
    </row>
    <row r="440" spans="1:5" x14ac:dyDescent="0.35">
      <c r="A440">
        <v>50.46311</v>
      </c>
      <c r="B440">
        <v>0</v>
      </c>
      <c r="C440">
        <v>21.663616999999999</v>
      </c>
      <c r="D440">
        <v>21.669051</v>
      </c>
      <c r="E440">
        <f t="shared" si="6"/>
        <v>5.4340000000010491E-3</v>
      </c>
    </row>
    <row r="441" spans="1:5" x14ac:dyDescent="0.35">
      <c r="A441">
        <v>50.576058000000003</v>
      </c>
      <c r="B441">
        <v>0</v>
      </c>
      <c r="C441">
        <v>21.663328</v>
      </c>
      <c r="D441">
        <v>21.664318000000002</v>
      </c>
      <c r="E441">
        <f t="shared" si="6"/>
        <v>9.9000000000160071E-4</v>
      </c>
    </row>
    <row r="442" spans="1:5" x14ac:dyDescent="0.35">
      <c r="A442">
        <v>50.694386999999999</v>
      </c>
      <c r="B442">
        <v>0</v>
      </c>
      <c r="C442">
        <v>21.664377000000002</v>
      </c>
      <c r="D442">
        <v>21.6692</v>
      </c>
      <c r="E442">
        <f t="shared" si="6"/>
        <v>4.8229999999982454E-3</v>
      </c>
    </row>
    <row r="443" spans="1:5" x14ac:dyDescent="0.35">
      <c r="A443">
        <v>50.811706999999998</v>
      </c>
      <c r="B443">
        <v>0</v>
      </c>
      <c r="C443">
        <v>21.665465000000001</v>
      </c>
      <c r="D443">
        <v>21.666588999999998</v>
      </c>
      <c r="E443">
        <f t="shared" si="6"/>
        <v>1.1239999999972383E-3</v>
      </c>
    </row>
    <row r="444" spans="1:5" x14ac:dyDescent="0.35">
      <c r="A444">
        <v>50.925229000000002</v>
      </c>
      <c r="B444">
        <v>0</v>
      </c>
      <c r="C444">
        <v>21.666212000000002</v>
      </c>
      <c r="D444">
        <v>21.662381</v>
      </c>
      <c r="E444">
        <f t="shared" si="6"/>
        <v>-3.8310000000016942E-3</v>
      </c>
    </row>
    <row r="445" spans="1:5" x14ac:dyDescent="0.35">
      <c r="A445">
        <v>51.045731000000004</v>
      </c>
      <c r="B445">
        <v>0</v>
      </c>
      <c r="C445">
        <v>21.66347</v>
      </c>
      <c r="D445">
        <v>21.662293999999999</v>
      </c>
      <c r="E445">
        <f t="shared" si="6"/>
        <v>-1.1760000000009541E-3</v>
      </c>
    </row>
    <row r="446" spans="1:5" x14ac:dyDescent="0.35">
      <c r="A446">
        <v>51.161740999999999</v>
      </c>
      <c r="B446">
        <v>0</v>
      </c>
      <c r="C446">
        <v>21.663076</v>
      </c>
      <c r="D446">
        <v>21.667110999999998</v>
      </c>
      <c r="E446">
        <f t="shared" si="6"/>
        <v>4.0349999999982344E-3</v>
      </c>
    </row>
    <row r="447" spans="1:5" x14ac:dyDescent="0.35">
      <c r="A447">
        <v>51.274794</v>
      </c>
      <c r="B447">
        <v>0</v>
      </c>
      <c r="C447">
        <v>21.664162000000001</v>
      </c>
      <c r="D447">
        <v>21.668085999999999</v>
      </c>
      <c r="E447">
        <f t="shared" si="6"/>
        <v>3.9239999999978181E-3</v>
      </c>
    </row>
    <row r="448" spans="1:5" x14ac:dyDescent="0.35">
      <c r="A448">
        <v>51.393357999999999</v>
      </c>
      <c r="B448">
        <v>0</v>
      </c>
      <c r="C448">
        <v>21.665219</v>
      </c>
      <c r="D448">
        <v>21.666765999999999</v>
      </c>
      <c r="E448">
        <f t="shared" si="6"/>
        <v>1.5469999999986328E-3</v>
      </c>
    </row>
    <row r="449" spans="1:5" x14ac:dyDescent="0.35">
      <c r="A449">
        <v>51.511491999999997</v>
      </c>
      <c r="B449">
        <v>0</v>
      </c>
      <c r="C449">
        <v>21.663433000000001</v>
      </c>
      <c r="D449">
        <v>21.664749</v>
      </c>
      <c r="E449">
        <f t="shared" si="6"/>
        <v>1.3159999999992067E-3</v>
      </c>
    </row>
    <row r="450" spans="1:5" x14ac:dyDescent="0.35">
      <c r="A450">
        <v>51.624245000000002</v>
      </c>
      <c r="B450">
        <v>0</v>
      </c>
      <c r="C450">
        <v>21.666654000000001</v>
      </c>
      <c r="D450">
        <v>21.663917000000001</v>
      </c>
      <c r="E450">
        <f t="shared" si="6"/>
        <v>-2.7369999999997674E-3</v>
      </c>
    </row>
    <row r="451" spans="1:5" x14ac:dyDescent="0.35">
      <c r="A451">
        <v>51.740744999999997</v>
      </c>
      <c r="B451">
        <v>0</v>
      </c>
      <c r="C451">
        <v>21.662036000000001</v>
      </c>
      <c r="D451">
        <v>21.660156000000001</v>
      </c>
      <c r="E451">
        <f t="shared" ref="E451:E514" si="7">D451-C451</f>
        <v>-1.8799999999998818E-3</v>
      </c>
    </row>
    <row r="452" spans="1:5" x14ac:dyDescent="0.35">
      <c r="A452">
        <v>51.858964999999998</v>
      </c>
      <c r="B452">
        <v>0</v>
      </c>
      <c r="C452">
        <v>21.664961999999999</v>
      </c>
      <c r="D452">
        <v>21.666609999999999</v>
      </c>
      <c r="E452">
        <f t="shared" si="7"/>
        <v>1.6479999999994277E-3</v>
      </c>
    </row>
    <row r="453" spans="1:5" x14ac:dyDescent="0.35">
      <c r="A453">
        <v>51.974829</v>
      </c>
      <c r="B453">
        <v>0</v>
      </c>
      <c r="C453">
        <v>21.664625999999998</v>
      </c>
      <c r="D453">
        <v>21.661674999999999</v>
      </c>
      <c r="E453">
        <f t="shared" si="7"/>
        <v>-2.9509999999994818E-3</v>
      </c>
    </row>
    <row r="454" spans="1:5" x14ac:dyDescent="0.35">
      <c r="A454">
        <v>52.089025999999997</v>
      </c>
      <c r="B454">
        <v>0</v>
      </c>
      <c r="C454">
        <v>21.663243000000001</v>
      </c>
      <c r="D454">
        <v>21.663620999999999</v>
      </c>
      <c r="E454">
        <f t="shared" si="7"/>
        <v>3.7799999999776901E-4</v>
      </c>
    </row>
    <row r="455" spans="1:5" x14ac:dyDescent="0.35">
      <c r="A455">
        <v>52.206176999999997</v>
      </c>
      <c r="B455">
        <v>0</v>
      </c>
      <c r="C455">
        <v>21.663623000000001</v>
      </c>
      <c r="D455">
        <v>21.667840000000002</v>
      </c>
      <c r="E455">
        <f t="shared" si="7"/>
        <v>4.2170000000005814E-3</v>
      </c>
    </row>
    <row r="456" spans="1:5" x14ac:dyDescent="0.35">
      <c r="A456">
        <v>52.325946000000002</v>
      </c>
      <c r="B456">
        <v>0</v>
      </c>
      <c r="C456">
        <v>21.663117</v>
      </c>
      <c r="D456">
        <v>21.665557</v>
      </c>
      <c r="E456">
        <f t="shared" si="7"/>
        <v>2.4399999999999977E-3</v>
      </c>
    </row>
    <row r="457" spans="1:5" x14ac:dyDescent="0.35">
      <c r="A457">
        <v>52.443871000000001</v>
      </c>
      <c r="B457">
        <v>0</v>
      </c>
      <c r="C457">
        <v>21.662727</v>
      </c>
      <c r="D457">
        <v>21.667380000000001</v>
      </c>
      <c r="E457">
        <f t="shared" si="7"/>
        <v>4.6530000000011285E-3</v>
      </c>
    </row>
    <row r="458" spans="1:5" x14ac:dyDescent="0.35">
      <c r="A458">
        <v>52.562584000000001</v>
      </c>
      <c r="B458">
        <v>0</v>
      </c>
      <c r="C458">
        <v>21.660544999999999</v>
      </c>
      <c r="D458">
        <v>21.665399000000001</v>
      </c>
      <c r="E458">
        <f t="shared" si="7"/>
        <v>4.8540000000016903E-3</v>
      </c>
    </row>
    <row r="459" spans="1:5" x14ac:dyDescent="0.35">
      <c r="A459">
        <v>52.680033000000002</v>
      </c>
      <c r="B459">
        <v>0</v>
      </c>
      <c r="C459">
        <v>21.662462999999999</v>
      </c>
      <c r="D459">
        <v>21.663443000000001</v>
      </c>
      <c r="E459">
        <f t="shared" si="7"/>
        <v>9.8000000000197929E-4</v>
      </c>
    </row>
    <row r="460" spans="1:5" x14ac:dyDescent="0.35">
      <c r="A460">
        <v>52.796433</v>
      </c>
      <c r="B460">
        <v>0</v>
      </c>
      <c r="C460">
        <v>21.664915000000001</v>
      </c>
      <c r="D460">
        <v>21.664878000000002</v>
      </c>
      <c r="E460">
        <f t="shared" si="7"/>
        <v>-3.6999999998954536E-5</v>
      </c>
    </row>
    <row r="461" spans="1:5" x14ac:dyDescent="0.35">
      <c r="A461">
        <v>52.915097000000003</v>
      </c>
      <c r="B461">
        <v>0</v>
      </c>
      <c r="C461">
        <v>21.662353</v>
      </c>
      <c r="D461">
        <v>21.659714000000001</v>
      </c>
      <c r="E461">
        <f t="shared" si="7"/>
        <v>-2.6389999999985037E-3</v>
      </c>
    </row>
    <row r="462" spans="1:5" x14ac:dyDescent="0.35">
      <c r="A462">
        <v>53.033920999999999</v>
      </c>
      <c r="B462">
        <v>0</v>
      </c>
      <c r="C462">
        <v>21.660945000000002</v>
      </c>
      <c r="D462">
        <v>21.666121</v>
      </c>
      <c r="E462">
        <f t="shared" si="7"/>
        <v>5.1759999999987372E-3</v>
      </c>
    </row>
    <row r="463" spans="1:5" x14ac:dyDescent="0.35">
      <c r="A463">
        <v>53.151494999999997</v>
      </c>
      <c r="B463">
        <v>0</v>
      </c>
      <c r="C463">
        <v>21.662085999999999</v>
      </c>
      <c r="D463">
        <v>21.665016999999999</v>
      </c>
      <c r="E463">
        <f t="shared" si="7"/>
        <v>2.931000000000239E-3</v>
      </c>
    </row>
    <row r="464" spans="1:5" x14ac:dyDescent="0.35">
      <c r="A464">
        <v>53.265237999999997</v>
      </c>
      <c r="B464">
        <v>0</v>
      </c>
      <c r="C464">
        <v>21.662344000000001</v>
      </c>
      <c r="D464">
        <v>21.666633999999998</v>
      </c>
      <c r="E464">
        <f t="shared" si="7"/>
        <v>4.2899999999974625E-3</v>
      </c>
    </row>
    <row r="465" spans="1:5" x14ac:dyDescent="0.35">
      <c r="A465">
        <v>53.383989999999997</v>
      </c>
      <c r="B465">
        <v>0</v>
      </c>
      <c r="C465">
        <v>21.662777999999999</v>
      </c>
      <c r="D465">
        <v>21.664629000000001</v>
      </c>
      <c r="E465">
        <f t="shared" si="7"/>
        <v>1.8510000000020455E-3</v>
      </c>
    </row>
    <row r="466" spans="1:5" x14ac:dyDescent="0.35">
      <c r="A466">
        <v>53.499693999999998</v>
      </c>
      <c r="B466">
        <v>0</v>
      </c>
      <c r="C466">
        <v>21.660156000000001</v>
      </c>
      <c r="D466">
        <v>21.661835</v>
      </c>
      <c r="E466">
        <f t="shared" si="7"/>
        <v>1.6789999999993199E-3</v>
      </c>
    </row>
    <row r="467" spans="1:5" x14ac:dyDescent="0.35">
      <c r="A467">
        <v>53.615141999999999</v>
      </c>
      <c r="B467">
        <v>0</v>
      </c>
      <c r="C467">
        <v>21.661555</v>
      </c>
      <c r="D467">
        <v>21.661480999999998</v>
      </c>
      <c r="E467">
        <f t="shared" si="7"/>
        <v>-7.4000000001461785E-5</v>
      </c>
    </row>
    <row r="468" spans="1:5" x14ac:dyDescent="0.35">
      <c r="A468">
        <v>53.731473000000001</v>
      </c>
      <c r="B468">
        <v>0</v>
      </c>
      <c r="C468">
        <v>21.660782999999999</v>
      </c>
      <c r="D468">
        <v>21.664111999999999</v>
      </c>
      <c r="E468">
        <f t="shared" si="7"/>
        <v>3.3290000000008035E-3</v>
      </c>
    </row>
    <row r="469" spans="1:5" x14ac:dyDescent="0.35">
      <c r="A469">
        <v>53.843682000000001</v>
      </c>
      <c r="B469">
        <v>0</v>
      </c>
      <c r="C469">
        <v>21.662006999999999</v>
      </c>
      <c r="D469">
        <v>21.667019</v>
      </c>
      <c r="E469">
        <f t="shared" si="7"/>
        <v>5.0120000000006826E-3</v>
      </c>
    </row>
    <row r="470" spans="1:5" x14ac:dyDescent="0.35">
      <c r="A470">
        <v>53.955675999999997</v>
      </c>
      <c r="B470">
        <v>0</v>
      </c>
      <c r="C470">
        <v>21.660381999999998</v>
      </c>
      <c r="D470">
        <v>21.665113000000002</v>
      </c>
      <c r="E470">
        <f t="shared" si="7"/>
        <v>4.7310000000031494E-3</v>
      </c>
    </row>
    <row r="471" spans="1:5" x14ac:dyDescent="0.35">
      <c r="A471">
        <v>54.071874999999999</v>
      </c>
      <c r="B471">
        <v>0</v>
      </c>
      <c r="C471">
        <v>21.659230999999998</v>
      </c>
      <c r="D471">
        <v>21.661995000000001</v>
      </c>
      <c r="E471">
        <f t="shared" si="7"/>
        <v>2.7640000000026532E-3</v>
      </c>
    </row>
    <row r="472" spans="1:5" x14ac:dyDescent="0.35">
      <c r="A472">
        <v>54.189304999999997</v>
      </c>
      <c r="B472">
        <v>0</v>
      </c>
      <c r="C472">
        <v>21.660679999999999</v>
      </c>
      <c r="D472">
        <v>21.665973000000001</v>
      </c>
      <c r="E472">
        <f t="shared" si="7"/>
        <v>5.2930000000017685E-3</v>
      </c>
    </row>
    <row r="473" spans="1:5" x14ac:dyDescent="0.35">
      <c r="A473">
        <v>54.301532000000002</v>
      </c>
      <c r="B473">
        <v>0</v>
      </c>
      <c r="C473">
        <v>21.660996000000001</v>
      </c>
      <c r="D473">
        <v>21.666056000000001</v>
      </c>
      <c r="E473">
        <f t="shared" si="7"/>
        <v>5.0600000000002865E-3</v>
      </c>
    </row>
    <row r="474" spans="1:5" x14ac:dyDescent="0.35">
      <c r="A474">
        <v>54.419952000000002</v>
      </c>
      <c r="B474">
        <v>0</v>
      </c>
      <c r="C474">
        <v>21.659282999999999</v>
      </c>
      <c r="D474">
        <v>21.662987000000001</v>
      </c>
      <c r="E474">
        <f t="shared" si="7"/>
        <v>3.7040000000025941E-3</v>
      </c>
    </row>
    <row r="475" spans="1:5" x14ac:dyDescent="0.35">
      <c r="A475">
        <v>54.531582</v>
      </c>
      <c r="B475">
        <v>0</v>
      </c>
      <c r="C475">
        <v>21.661491000000002</v>
      </c>
      <c r="D475">
        <v>21.668063</v>
      </c>
      <c r="E475">
        <f t="shared" si="7"/>
        <v>6.571999999998468E-3</v>
      </c>
    </row>
    <row r="476" spans="1:5" x14ac:dyDescent="0.35">
      <c r="A476">
        <v>54.643763</v>
      </c>
      <c r="B476">
        <v>0</v>
      </c>
      <c r="C476">
        <v>21.662507999999999</v>
      </c>
      <c r="D476">
        <v>21.661580000000001</v>
      </c>
      <c r="E476">
        <f t="shared" si="7"/>
        <v>-9.2799999999826355E-4</v>
      </c>
    </row>
    <row r="477" spans="1:5" x14ac:dyDescent="0.35">
      <c r="A477">
        <v>54.760582999999997</v>
      </c>
      <c r="B477">
        <v>0</v>
      </c>
      <c r="C477">
        <v>21.663157999999999</v>
      </c>
      <c r="D477">
        <v>21.666072</v>
      </c>
      <c r="E477">
        <f t="shared" si="7"/>
        <v>2.9140000000005273E-3</v>
      </c>
    </row>
    <row r="478" spans="1:5" x14ac:dyDescent="0.35">
      <c r="A478">
        <v>54.878283000000003</v>
      </c>
      <c r="B478">
        <v>0</v>
      </c>
      <c r="C478">
        <v>21.662379999999999</v>
      </c>
      <c r="D478">
        <v>21.667421000000001</v>
      </c>
      <c r="E478">
        <f t="shared" si="7"/>
        <v>5.0410000000020716E-3</v>
      </c>
    </row>
    <row r="479" spans="1:5" x14ac:dyDescent="0.35">
      <c r="A479">
        <v>54.987414000000001</v>
      </c>
      <c r="B479">
        <v>0</v>
      </c>
      <c r="C479">
        <v>21.662541000000001</v>
      </c>
      <c r="D479">
        <v>21.664811</v>
      </c>
      <c r="E479">
        <f t="shared" si="7"/>
        <v>2.2699999999993281E-3</v>
      </c>
    </row>
    <row r="480" spans="1:5" x14ac:dyDescent="0.35">
      <c r="A480">
        <v>55.105758999999999</v>
      </c>
      <c r="B480">
        <v>0</v>
      </c>
      <c r="C480">
        <v>21.662274</v>
      </c>
      <c r="D480">
        <v>21.666077999999999</v>
      </c>
      <c r="E480">
        <f t="shared" si="7"/>
        <v>3.8039999999988083E-3</v>
      </c>
    </row>
    <row r="481" spans="1:5" x14ac:dyDescent="0.35">
      <c r="A481">
        <v>55.222261000000003</v>
      </c>
      <c r="B481">
        <v>0</v>
      </c>
      <c r="C481">
        <v>21.662071000000001</v>
      </c>
      <c r="D481">
        <v>21.667289</v>
      </c>
      <c r="E481">
        <f t="shared" si="7"/>
        <v>5.2179999999992788E-3</v>
      </c>
    </row>
    <row r="482" spans="1:5" x14ac:dyDescent="0.35">
      <c r="A482">
        <v>55.340443</v>
      </c>
      <c r="B482">
        <v>0</v>
      </c>
      <c r="C482">
        <v>21.661059999999999</v>
      </c>
      <c r="D482">
        <v>21.667522000000002</v>
      </c>
      <c r="E482">
        <f t="shared" si="7"/>
        <v>6.4620000000026323E-3</v>
      </c>
    </row>
    <row r="483" spans="1:5" x14ac:dyDescent="0.35">
      <c r="A483">
        <v>55.453442000000003</v>
      </c>
      <c r="B483">
        <v>0</v>
      </c>
      <c r="C483">
        <v>21.662718999999999</v>
      </c>
      <c r="D483">
        <v>21.667157</v>
      </c>
      <c r="E483">
        <f t="shared" si="7"/>
        <v>4.4380000000003861E-3</v>
      </c>
    </row>
    <row r="484" spans="1:5" x14ac:dyDescent="0.35">
      <c r="A484">
        <v>55.573053999999999</v>
      </c>
      <c r="B484">
        <v>0</v>
      </c>
      <c r="C484">
        <v>21.660122000000001</v>
      </c>
      <c r="D484">
        <v>21.667539999999999</v>
      </c>
      <c r="E484">
        <f t="shared" si="7"/>
        <v>7.4179999999977042E-3</v>
      </c>
    </row>
    <row r="485" spans="1:5" x14ac:dyDescent="0.35">
      <c r="A485">
        <v>55.688395</v>
      </c>
      <c r="B485">
        <v>0</v>
      </c>
      <c r="C485">
        <v>21.660851999999998</v>
      </c>
      <c r="D485">
        <v>21.665979</v>
      </c>
      <c r="E485">
        <f t="shared" si="7"/>
        <v>5.127000000001658E-3</v>
      </c>
    </row>
    <row r="486" spans="1:5" x14ac:dyDescent="0.35">
      <c r="A486">
        <v>55.799937</v>
      </c>
      <c r="B486">
        <v>0</v>
      </c>
      <c r="C486">
        <v>21.661116</v>
      </c>
      <c r="D486">
        <v>21.665182999999999</v>
      </c>
      <c r="E486">
        <f t="shared" si="7"/>
        <v>4.0669999999991546E-3</v>
      </c>
    </row>
    <row r="487" spans="1:5" x14ac:dyDescent="0.35">
      <c r="A487">
        <v>55.914200000000001</v>
      </c>
      <c r="B487">
        <v>0</v>
      </c>
      <c r="C487">
        <v>21.661799999999999</v>
      </c>
      <c r="D487">
        <v>21.662631999999999</v>
      </c>
      <c r="E487">
        <f t="shared" si="7"/>
        <v>8.3199999999905572E-4</v>
      </c>
    </row>
    <row r="488" spans="1:5" x14ac:dyDescent="0.35">
      <c r="A488">
        <v>56.026955999999998</v>
      </c>
      <c r="B488">
        <v>0</v>
      </c>
      <c r="C488">
        <v>21.661861999999999</v>
      </c>
      <c r="D488">
        <v>21.664341</v>
      </c>
      <c r="E488">
        <f t="shared" si="7"/>
        <v>2.4790000000010082E-3</v>
      </c>
    </row>
    <row r="489" spans="1:5" x14ac:dyDescent="0.35">
      <c r="A489">
        <v>56.143186</v>
      </c>
      <c r="B489">
        <v>0</v>
      </c>
      <c r="C489">
        <v>21.659406000000001</v>
      </c>
      <c r="D489">
        <v>21.664311999999999</v>
      </c>
      <c r="E489">
        <f t="shared" si="7"/>
        <v>4.9059999999983006E-3</v>
      </c>
    </row>
    <row r="490" spans="1:5" x14ac:dyDescent="0.35">
      <c r="A490">
        <v>56.261563000000002</v>
      </c>
      <c r="B490">
        <v>0</v>
      </c>
      <c r="C490">
        <v>21.660444999999999</v>
      </c>
      <c r="D490">
        <v>21.664218999999999</v>
      </c>
      <c r="E490">
        <f t="shared" si="7"/>
        <v>3.7739999999999441E-3</v>
      </c>
    </row>
    <row r="491" spans="1:5" x14ac:dyDescent="0.35">
      <c r="A491">
        <v>56.377462999999999</v>
      </c>
      <c r="B491">
        <v>0</v>
      </c>
      <c r="C491">
        <v>21.659934</v>
      </c>
      <c r="D491">
        <v>21.665036000000001</v>
      </c>
      <c r="E491">
        <f t="shared" si="7"/>
        <v>5.1020000000008281E-3</v>
      </c>
    </row>
    <row r="492" spans="1:5" x14ac:dyDescent="0.35">
      <c r="A492">
        <v>56.489837000000001</v>
      </c>
      <c r="B492">
        <v>0</v>
      </c>
      <c r="C492">
        <v>21.659754</v>
      </c>
      <c r="D492">
        <v>21.663101000000001</v>
      </c>
      <c r="E492">
        <f t="shared" si="7"/>
        <v>3.3470000000015432E-3</v>
      </c>
    </row>
    <row r="493" spans="1:5" x14ac:dyDescent="0.35">
      <c r="A493">
        <v>56.608082000000003</v>
      </c>
      <c r="B493">
        <v>0</v>
      </c>
      <c r="C493">
        <v>21.658957999999998</v>
      </c>
      <c r="D493">
        <v>21.661925</v>
      </c>
      <c r="E493">
        <f t="shared" si="7"/>
        <v>2.9670000000017183E-3</v>
      </c>
    </row>
    <row r="494" spans="1:5" x14ac:dyDescent="0.35">
      <c r="A494">
        <v>56.726923999999997</v>
      </c>
      <c r="B494">
        <v>0</v>
      </c>
      <c r="C494">
        <v>21.661460000000002</v>
      </c>
      <c r="D494">
        <v>21.664335000000001</v>
      </c>
      <c r="E494">
        <f t="shared" si="7"/>
        <v>2.8749999999995168E-3</v>
      </c>
    </row>
    <row r="495" spans="1:5" x14ac:dyDescent="0.35">
      <c r="A495">
        <v>56.843165999999997</v>
      </c>
      <c r="B495">
        <v>0</v>
      </c>
      <c r="C495">
        <v>21.658328999999998</v>
      </c>
      <c r="D495">
        <v>21.660596999999999</v>
      </c>
      <c r="E495">
        <f t="shared" si="7"/>
        <v>2.2680000000008249E-3</v>
      </c>
    </row>
    <row r="496" spans="1:5" x14ac:dyDescent="0.35">
      <c r="A496">
        <v>56.961154999999998</v>
      </c>
      <c r="B496">
        <v>0</v>
      </c>
      <c r="C496">
        <v>21.659625999999999</v>
      </c>
      <c r="D496">
        <v>21.663408</v>
      </c>
      <c r="E496">
        <f t="shared" si="7"/>
        <v>3.7820000000010623E-3</v>
      </c>
    </row>
    <row r="497" spans="1:5" x14ac:dyDescent="0.35">
      <c r="A497">
        <v>57.079140000000002</v>
      </c>
      <c r="B497">
        <v>0</v>
      </c>
      <c r="C497">
        <v>21.659385</v>
      </c>
      <c r="D497">
        <v>21.665483999999999</v>
      </c>
      <c r="E497">
        <f t="shared" si="7"/>
        <v>6.0989999999989664E-3</v>
      </c>
    </row>
    <row r="498" spans="1:5" x14ac:dyDescent="0.35">
      <c r="A498">
        <v>57.193133000000003</v>
      </c>
      <c r="B498">
        <v>0</v>
      </c>
      <c r="C498">
        <v>21.661346000000002</v>
      </c>
      <c r="D498">
        <v>21.665551000000001</v>
      </c>
      <c r="E498">
        <f t="shared" si="7"/>
        <v>4.2049999999989041E-3</v>
      </c>
    </row>
    <row r="499" spans="1:5" x14ac:dyDescent="0.35">
      <c r="A499">
        <v>57.311084000000001</v>
      </c>
      <c r="B499">
        <v>0</v>
      </c>
      <c r="C499">
        <v>21.660508</v>
      </c>
      <c r="D499">
        <v>21.660927000000001</v>
      </c>
      <c r="E499">
        <f t="shared" si="7"/>
        <v>4.1900000000083537E-4</v>
      </c>
    </row>
    <row r="500" spans="1:5" x14ac:dyDescent="0.35">
      <c r="A500">
        <v>57.428973999999997</v>
      </c>
      <c r="B500">
        <v>0</v>
      </c>
      <c r="C500">
        <v>21.659756999999999</v>
      </c>
      <c r="D500">
        <v>21.664383999999998</v>
      </c>
      <c r="E500">
        <f t="shared" si="7"/>
        <v>4.6269999999992706E-3</v>
      </c>
    </row>
    <row r="501" spans="1:5" x14ac:dyDescent="0.35">
      <c r="A501">
        <v>57.541614000000003</v>
      </c>
      <c r="B501">
        <v>0</v>
      </c>
      <c r="C501">
        <v>21.660751000000001</v>
      </c>
      <c r="D501">
        <v>21.661757000000001</v>
      </c>
      <c r="E501">
        <f t="shared" si="7"/>
        <v>1.0060000000002844E-3</v>
      </c>
    </row>
    <row r="502" spans="1:5" x14ac:dyDescent="0.35">
      <c r="A502">
        <v>57.657184000000001</v>
      </c>
      <c r="B502">
        <v>0</v>
      </c>
      <c r="C502">
        <v>21.660699000000001</v>
      </c>
      <c r="D502">
        <v>21.663343999999999</v>
      </c>
      <c r="E502">
        <f t="shared" si="7"/>
        <v>2.644999999997566E-3</v>
      </c>
    </row>
    <row r="503" spans="1:5" x14ac:dyDescent="0.35">
      <c r="A503">
        <v>57.773625000000003</v>
      </c>
      <c r="B503">
        <v>0</v>
      </c>
      <c r="C503">
        <v>21.658621</v>
      </c>
      <c r="D503">
        <v>21.663291999999998</v>
      </c>
      <c r="E503">
        <f t="shared" si="7"/>
        <v>4.6709999999983154E-3</v>
      </c>
    </row>
    <row r="504" spans="1:5" x14ac:dyDescent="0.35">
      <c r="A504">
        <v>57.892122000000001</v>
      </c>
      <c r="B504">
        <v>0</v>
      </c>
      <c r="C504">
        <v>21.661208999999999</v>
      </c>
      <c r="D504">
        <v>21.663761999999998</v>
      </c>
      <c r="E504">
        <f t="shared" si="7"/>
        <v>2.5529999999989172E-3</v>
      </c>
    </row>
    <row r="505" spans="1:5" x14ac:dyDescent="0.35">
      <c r="A505">
        <v>58.010815000000001</v>
      </c>
      <c r="B505">
        <v>0</v>
      </c>
      <c r="C505">
        <v>21.660401</v>
      </c>
      <c r="D505">
        <v>21.662859999999998</v>
      </c>
      <c r="E505">
        <f t="shared" si="7"/>
        <v>2.4589999999982126E-3</v>
      </c>
    </row>
    <row r="506" spans="1:5" x14ac:dyDescent="0.35">
      <c r="A506">
        <v>58.129013999999998</v>
      </c>
      <c r="B506">
        <v>0</v>
      </c>
      <c r="C506">
        <v>21.659915000000002</v>
      </c>
      <c r="D506">
        <v>21.661321999999998</v>
      </c>
      <c r="E506">
        <f t="shared" si="7"/>
        <v>1.4069999999968275E-3</v>
      </c>
    </row>
    <row r="507" spans="1:5" x14ac:dyDescent="0.35">
      <c r="A507">
        <v>58.247317000000002</v>
      </c>
      <c r="B507">
        <v>0</v>
      </c>
      <c r="C507">
        <v>21.660914999999999</v>
      </c>
      <c r="D507">
        <v>21.662573999999999</v>
      </c>
      <c r="E507">
        <f t="shared" si="7"/>
        <v>1.6590000000000771E-3</v>
      </c>
    </row>
    <row r="508" spans="1:5" x14ac:dyDescent="0.35">
      <c r="A508">
        <v>58.365850999999999</v>
      </c>
      <c r="B508">
        <v>0</v>
      </c>
      <c r="C508">
        <v>21.660948999999999</v>
      </c>
      <c r="D508">
        <v>21.660131</v>
      </c>
      <c r="E508">
        <f t="shared" si="7"/>
        <v>-8.1799999999887518E-4</v>
      </c>
    </row>
    <row r="509" spans="1:5" x14ac:dyDescent="0.35">
      <c r="A509">
        <v>58.483147000000002</v>
      </c>
      <c r="B509">
        <v>0</v>
      </c>
      <c r="C509">
        <v>21.660297</v>
      </c>
      <c r="D509">
        <v>21.661480999999998</v>
      </c>
      <c r="E509">
        <f t="shared" si="7"/>
        <v>1.1839999999985196E-3</v>
      </c>
    </row>
    <row r="510" spans="1:5" x14ac:dyDescent="0.35">
      <c r="A510">
        <v>58.600875000000002</v>
      </c>
      <c r="B510">
        <v>0</v>
      </c>
      <c r="C510">
        <v>21.660215000000001</v>
      </c>
      <c r="D510">
        <v>21.659725999999999</v>
      </c>
      <c r="E510">
        <f t="shared" si="7"/>
        <v>-4.8900000000173804E-4</v>
      </c>
    </row>
    <row r="511" spans="1:5" x14ac:dyDescent="0.35">
      <c r="A511">
        <v>58.715173</v>
      </c>
      <c r="B511">
        <v>0</v>
      </c>
      <c r="C511">
        <v>21.659859000000001</v>
      </c>
      <c r="D511">
        <v>21.662597000000002</v>
      </c>
      <c r="E511">
        <f t="shared" si="7"/>
        <v>2.7380000000007954E-3</v>
      </c>
    </row>
    <row r="512" spans="1:5" x14ac:dyDescent="0.35">
      <c r="A512">
        <v>58.834542999999996</v>
      </c>
      <c r="B512">
        <v>0</v>
      </c>
      <c r="C512">
        <v>21.660174000000001</v>
      </c>
      <c r="D512">
        <v>21.666080999999998</v>
      </c>
      <c r="E512">
        <f t="shared" si="7"/>
        <v>5.906999999996998E-3</v>
      </c>
    </row>
    <row r="513" spans="1:5" x14ac:dyDescent="0.35">
      <c r="A513">
        <v>58.953850000000003</v>
      </c>
      <c r="B513">
        <v>0</v>
      </c>
      <c r="C513">
        <v>21.661539000000001</v>
      </c>
      <c r="D513">
        <v>21.663525</v>
      </c>
      <c r="E513">
        <f t="shared" si="7"/>
        <v>1.985999999998711E-3</v>
      </c>
    </row>
    <row r="514" spans="1:5" x14ac:dyDescent="0.35">
      <c r="A514">
        <v>59.070853</v>
      </c>
      <c r="B514">
        <v>0</v>
      </c>
      <c r="C514">
        <v>21.659817</v>
      </c>
      <c r="D514">
        <v>21.660378999999999</v>
      </c>
      <c r="E514">
        <f t="shared" si="7"/>
        <v>5.6199999999861916E-4</v>
      </c>
    </row>
    <row r="515" spans="1:5" x14ac:dyDescent="0.35">
      <c r="A515">
        <v>59.187421999999998</v>
      </c>
      <c r="B515">
        <v>0</v>
      </c>
      <c r="C515">
        <v>21.660717000000002</v>
      </c>
      <c r="D515">
        <v>21.662962</v>
      </c>
      <c r="E515">
        <f t="shared" ref="E515:E578" si="8">D515-C515</f>
        <v>2.2449999999984982E-3</v>
      </c>
    </row>
    <row r="516" spans="1:5" x14ac:dyDescent="0.35">
      <c r="A516">
        <v>59.306530000000002</v>
      </c>
      <c r="B516">
        <v>0</v>
      </c>
      <c r="C516">
        <v>21.661833999999999</v>
      </c>
      <c r="D516">
        <v>21.662199000000001</v>
      </c>
      <c r="E516">
        <f t="shared" si="8"/>
        <v>3.6500000000216914E-4</v>
      </c>
    </row>
    <row r="517" spans="1:5" x14ac:dyDescent="0.35">
      <c r="A517">
        <v>59.417453999999999</v>
      </c>
      <c r="B517">
        <v>0</v>
      </c>
      <c r="C517">
        <v>21.661152000000001</v>
      </c>
      <c r="D517">
        <v>21.660585999999999</v>
      </c>
      <c r="E517">
        <f t="shared" si="8"/>
        <v>-5.6600000000273099E-4</v>
      </c>
    </row>
    <row r="518" spans="1:5" x14ac:dyDescent="0.35">
      <c r="A518">
        <v>59.534143</v>
      </c>
      <c r="B518">
        <v>0</v>
      </c>
      <c r="C518">
        <v>21.662068000000001</v>
      </c>
      <c r="D518">
        <v>21.660543000000001</v>
      </c>
      <c r="E518">
        <f t="shared" si="8"/>
        <v>-1.5250000000008868E-3</v>
      </c>
    </row>
    <row r="519" spans="1:5" x14ac:dyDescent="0.35">
      <c r="A519">
        <v>59.651479000000002</v>
      </c>
      <c r="B519">
        <v>0</v>
      </c>
      <c r="C519">
        <v>21.660601</v>
      </c>
      <c r="D519">
        <v>21.659555000000001</v>
      </c>
      <c r="E519">
        <f t="shared" si="8"/>
        <v>-1.0459999999987701E-3</v>
      </c>
    </row>
    <row r="520" spans="1:5" x14ac:dyDescent="0.35">
      <c r="A520">
        <v>59.766432999999999</v>
      </c>
      <c r="B520">
        <v>0</v>
      </c>
      <c r="C520">
        <v>21.660599000000001</v>
      </c>
      <c r="D520">
        <v>21.661214999999999</v>
      </c>
      <c r="E520">
        <f t="shared" si="8"/>
        <v>6.1599999999728539E-4</v>
      </c>
    </row>
    <row r="521" spans="1:5" x14ac:dyDescent="0.35">
      <c r="A521">
        <v>59.876483</v>
      </c>
      <c r="B521">
        <v>0</v>
      </c>
      <c r="C521">
        <v>21.660178999999999</v>
      </c>
      <c r="D521">
        <v>21.662717000000001</v>
      </c>
      <c r="E521">
        <f t="shared" si="8"/>
        <v>2.5380000000012615E-3</v>
      </c>
    </row>
    <row r="522" spans="1:5" x14ac:dyDescent="0.35">
      <c r="A522">
        <v>59.995249999999999</v>
      </c>
      <c r="B522">
        <v>0</v>
      </c>
      <c r="C522">
        <v>21.66226</v>
      </c>
      <c r="D522">
        <v>21.662476999999999</v>
      </c>
      <c r="E522">
        <f t="shared" si="8"/>
        <v>2.1699999999924557E-4</v>
      </c>
    </row>
    <row r="523" spans="1:5" x14ac:dyDescent="0.35">
      <c r="A523">
        <v>60.112081000000003</v>
      </c>
      <c r="B523">
        <v>0</v>
      </c>
      <c r="C523">
        <v>21.661144</v>
      </c>
      <c r="D523">
        <v>21.662127999999999</v>
      </c>
      <c r="E523">
        <f t="shared" si="8"/>
        <v>9.8399999999898569E-4</v>
      </c>
    </row>
    <row r="524" spans="1:5" x14ac:dyDescent="0.35">
      <c r="A524">
        <v>60.231054</v>
      </c>
      <c r="B524">
        <v>0</v>
      </c>
      <c r="C524">
        <v>21.661535000000001</v>
      </c>
      <c r="D524">
        <v>21.6601</v>
      </c>
      <c r="E524">
        <f t="shared" si="8"/>
        <v>-1.4350000000007412E-3</v>
      </c>
    </row>
    <row r="525" spans="1:5" x14ac:dyDescent="0.35">
      <c r="A525">
        <v>60.349328</v>
      </c>
      <c r="B525">
        <v>0</v>
      </c>
      <c r="C525">
        <v>21.661684000000001</v>
      </c>
      <c r="D525">
        <v>21.660857</v>
      </c>
      <c r="E525">
        <f t="shared" si="8"/>
        <v>-8.2700000000102136E-4</v>
      </c>
    </row>
    <row r="526" spans="1:5" x14ac:dyDescent="0.35">
      <c r="A526">
        <v>60.464042999999997</v>
      </c>
      <c r="B526">
        <v>0</v>
      </c>
      <c r="C526">
        <v>21.66011</v>
      </c>
      <c r="D526">
        <v>21.659299000000001</v>
      </c>
      <c r="E526">
        <f t="shared" si="8"/>
        <v>-8.1099999999878492E-4</v>
      </c>
    </row>
    <row r="527" spans="1:5" x14ac:dyDescent="0.35">
      <c r="A527">
        <v>60.577632000000001</v>
      </c>
      <c r="B527">
        <v>0</v>
      </c>
      <c r="C527">
        <v>21.660043999999999</v>
      </c>
      <c r="D527">
        <v>21.659893</v>
      </c>
      <c r="E527">
        <f t="shared" si="8"/>
        <v>-1.5099999999890201E-4</v>
      </c>
    </row>
    <row r="528" spans="1:5" x14ac:dyDescent="0.35">
      <c r="A528">
        <v>60.696351</v>
      </c>
      <c r="B528">
        <v>0</v>
      </c>
      <c r="C528">
        <v>21.661722999999999</v>
      </c>
      <c r="D528">
        <v>21.661010000000001</v>
      </c>
      <c r="E528">
        <f t="shared" si="8"/>
        <v>-7.1299999999752117E-4</v>
      </c>
    </row>
    <row r="529" spans="1:5" x14ac:dyDescent="0.35">
      <c r="A529">
        <v>60.811002000000002</v>
      </c>
      <c r="B529">
        <v>0</v>
      </c>
      <c r="C529">
        <v>21.662578</v>
      </c>
      <c r="D529">
        <v>21.660336999999998</v>
      </c>
      <c r="E529">
        <f t="shared" si="8"/>
        <v>-2.2410000000014918E-3</v>
      </c>
    </row>
    <row r="530" spans="1:5" x14ac:dyDescent="0.35">
      <c r="A530">
        <v>60.927264999999998</v>
      </c>
      <c r="B530">
        <v>0</v>
      </c>
      <c r="C530">
        <v>21.661044</v>
      </c>
      <c r="D530">
        <v>21.660653</v>
      </c>
      <c r="E530">
        <f t="shared" si="8"/>
        <v>-3.910000000004743E-4</v>
      </c>
    </row>
    <row r="531" spans="1:5" x14ac:dyDescent="0.35">
      <c r="A531">
        <v>61.038573999999997</v>
      </c>
      <c r="B531">
        <v>0</v>
      </c>
      <c r="C531">
        <v>21.661216</v>
      </c>
      <c r="D531">
        <v>21.660933</v>
      </c>
      <c r="E531">
        <f t="shared" si="8"/>
        <v>-2.8299999999958914E-4</v>
      </c>
    </row>
    <row r="532" spans="1:5" x14ac:dyDescent="0.35">
      <c r="A532">
        <v>61.155521999999998</v>
      </c>
      <c r="B532">
        <v>0</v>
      </c>
      <c r="C532">
        <v>21.660360000000001</v>
      </c>
      <c r="D532">
        <v>21.659579000000001</v>
      </c>
      <c r="E532">
        <f t="shared" si="8"/>
        <v>-7.8099999999992065E-4</v>
      </c>
    </row>
    <row r="533" spans="1:5" x14ac:dyDescent="0.35">
      <c r="A533">
        <v>61.273083999999997</v>
      </c>
      <c r="B533">
        <v>0</v>
      </c>
      <c r="C533">
        <v>21.661594999999998</v>
      </c>
      <c r="D533">
        <v>21.660941000000001</v>
      </c>
      <c r="E533">
        <f t="shared" si="8"/>
        <v>-6.5399999999726788E-4</v>
      </c>
    </row>
    <row r="534" spans="1:5" x14ac:dyDescent="0.35">
      <c r="A534">
        <v>61.390504</v>
      </c>
      <c r="B534">
        <v>0</v>
      </c>
      <c r="C534">
        <v>21.660796999999999</v>
      </c>
      <c r="D534">
        <v>21.659558000000001</v>
      </c>
      <c r="E534">
        <f t="shared" si="8"/>
        <v>-1.2389999999982138E-3</v>
      </c>
    </row>
    <row r="535" spans="1:5" x14ac:dyDescent="0.35">
      <c r="A535">
        <v>61.510331000000001</v>
      </c>
      <c r="B535">
        <v>0</v>
      </c>
      <c r="C535">
        <v>21.662938</v>
      </c>
      <c r="D535">
        <v>21.660246000000001</v>
      </c>
      <c r="E535">
        <f t="shared" si="8"/>
        <v>-2.6919999999996946E-3</v>
      </c>
    </row>
    <row r="536" spans="1:5" x14ac:dyDescent="0.35">
      <c r="A536">
        <v>61.627087000000003</v>
      </c>
      <c r="B536">
        <v>0</v>
      </c>
      <c r="C536">
        <v>21.66114</v>
      </c>
      <c r="D536">
        <v>21.656804000000001</v>
      </c>
      <c r="E536">
        <f t="shared" si="8"/>
        <v>-4.3359999999985632E-3</v>
      </c>
    </row>
    <row r="537" spans="1:5" x14ac:dyDescent="0.35">
      <c r="A537">
        <v>61.743071999999998</v>
      </c>
      <c r="B537">
        <v>0</v>
      </c>
      <c r="C537">
        <v>21.662368000000001</v>
      </c>
      <c r="D537">
        <v>21.661481999999999</v>
      </c>
      <c r="E537">
        <f t="shared" si="8"/>
        <v>-8.8600000000127466E-4</v>
      </c>
    </row>
    <row r="538" spans="1:5" x14ac:dyDescent="0.35">
      <c r="A538">
        <v>61.855998</v>
      </c>
      <c r="B538">
        <v>0</v>
      </c>
      <c r="C538">
        <v>21.659949000000001</v>
      </c>
      <c r="D538">
        <v>21.657789999999999</v>
      </c>
      <c r="E538">
        <f t="shared" si="8"/>
        <v>-2.1590000000024645E-3</v>
      </c>
    </row>
    <row r="539" spans="1:5" x14ac:dyDescent="0.35">
      <c r="A539">
        <v>61.973177</v>
      </c>
      <c r="B539">
        <v>0</v>
      </c>
      <c r="C539">
        <v>21.661501000000001</v>
      </c>
      <c r="D539">
        <v>21.664185</v>
      </c>
      <c r="E539">
        <f t="shared" si="8"/>
        <v>2.6839999999985764E-3</v>
      </c>
    </row>
    <row r="540" spans="1:5" x14ac:dyDescent="0.35">
      <c r="A540">
        <v>62.090260999999998</v>
      </c>
      <c r="B540">
        <v>0</v>
      </c>
      <c r="C540">
        <v>21.661221999999999</v>
      </c>
      <c r="D540">
        <v>21.660816000000001</v>
      </c>
      <c r="E540">
        <f t="shared" si="8"/>
        <v>-4.0599999999813008E-4</v>
      </c>
    </row>
    <row r="541" spans="1:5" x14ac:dyDescent="0.35">
      <c r="A541">
        <v>62.209023999999999</v>
      </c>
      <c r="B541">
        <v>0</v>
      </c>
      <c r="C541">
        <v>21.660931000000001</v>
      </c>
      <c r="D541">
        <v>21.660322000000001</v>
      </c>
      <c r="E541">
        <f t="shared" si="8"/>
        <v>-6.0900000000074783E-4</v>
      </c>
    </row>
    <row r="542" spans="1:5" x14ac:dyDescent="0.35">
      <c r="A542">
        <v>62.328114999999997</v>
      </c>
      <c r="B542">
        <v>0</v>
      </c>
      <c r="C542">
        <v>21.661446000000002</v>
      </c>
      <c r="D542">
        <v>21.660921999999999</v>
      </c>
      <c r="E542">
        <f t="shared" si="8"/>
        <v>-5.2400000000218938E-4</v>
      </c>
    </row>
    <row r="543" spans="1:5" x14ac:dyDescent="0.35">
      <c r="A543">
        <v>62.446705999999999</v>
      </c>
      <c r="B543">
        <v>0</v>
      </c>
      <c r="C543">
        <v>21.662082000000002</v>
      </c>
      <c r="D543">
        <v>21.661100999999999</v>
      </c>
      <c r="E543">
        <f t="shared" si="8"/>
        <v>-9.8100000000300724E-4</v>
      </c>
    </row>
    <row r="544" spans="1:5" x14ac:dyDescent="0.35">
      <c r="A544">
        <v>62.563631000000001</v>
      </c>
      <c r="B544">
        <v>0</v>
      </c>
      <c r="C544">
        <v>21.661227</v>
      </c>
      <c r="D544">
        <v>21.660786999999999</v>
      </c>
      <c r="E544">
        <f t="shared" si="8"/>
        <v>-4.4000000000110617E-4</v>
      </c>
    </row>
    <row r="545" spans="1:5" x14ac:dyDescent="0.35">
      <c r="A545">
        <v>62.681435</v>
      </c>
      <c r="B545">
        <v>0</v>
      </c>
      <c r="C545">
        <v>21.661579</v>
      </c>
      <c r="D545">
        <v>21.662040999999999</v>
      </c>
      <c r="E545">
        <f t="shared" si="8"/>
        <v>4.6199999999885222E-4</v>
      </c>
    </row>
    <row r="546" spans="1:5" x14ac:dyDescent="0.35">
      <c r="A546">
        <v>62.797606000000002</v>
      </c>
      <c r="B546">
        <v>0</v>
      </c>
      <c r="C546">
        <v>21.662358999999999</v>
      </c>
      <c r="D546">
        <v>21.659179999999999</v>
      </c>
      <c r="E546">
        <f t="shared" si="8"/>
        <v>-3.1789999999993768E-3</v>
      </c>
    </row>
    <row r="547" spans="1:5" x14ac:dyDescent="0.35">
      <c r="A547">
        <v>62.908419000000002</v>
      </c>
      <c r="B547">
        <v>0</v>
      </c>
      <c r="C547">
        <v>21.661223</v>
      </c>
      <c r="D547">
        <v>21.659592</v>
      </c>
      <c r="E547">
        <f t="shared" si="8"/>
        <v>-1.630999999999716E-3</v>
      </c>
    </row>
    <row r="548" spans="1:5" x14ac:dyDescent="0.35">
      <c r="A548">
        <v>63.023397000000003</v>
      </c>
      <c r="B548">
        <v>0</v>
      </c>
      <c r="C548">
        <v>21.660706000000001</v>
      </c>
      <c r="D548">
        <v>21.660561999999999</v>
      </c>
      <c r="E548">
        <f t="shared" si="8"/>
        <v>-1.4400000000236446E-4</v>
      </c>
    </row>
    <row r="549" spans="1:5" x14ac:dyDescent="0.35">
      <c r="A549">
        <v>63.138556999999999</v>
      </c>
      <c r="B549">
        <v>0</v>
      </c>
      <c r="C549">
        <v>21.664612000000002</v>
      </c>
      <c r="D549">
        <v>21.662792</v>
      </c>
      <c r="E549">
        <f t="shared" si="8"/>
        <v>-1.8200000000021532E-3</v>
      </c>
    </row>
    <row r="550" spans="1:5" x14ac:dyDescent="0.35">
      <c r="A550">
        <v>63.257972000000002</v>
      </c>
      <c r="B550">
        <v>0</v>
      </c>
      <c r="C550">
        <v>21.661217000000001</v>
      </c>
      <c r="D550">
        <v>21.653803</v>
      </c>
      <c r="E550">
        <f t="shared" si="8"/>
        <v>-7.4140000000006978E-3</v>
      </c>
    </row>
    <row r="551" spans="1:5" x14ac:dyDescent="0.35">
      <c r="A551">
        <v>63.376939999999998</v>
      </c>
      <c r="B551">
        <v>0</v>
      </c>
      <c r="C551">
        <v>21.660983999999999</v>
      </c>
      <c r="D551">
        <v>21.661017999999999</v>
      </c>
      <c r="E551">
        <f t="shared" si="8"/>
        <v>3.399999999942338E-5</v>
      </c>
    </row>
    <row r="552" spans="1:5" x14ac:dyDescent="0.35">
      <c r="A552">
        <v>63.493881999999999</v>
      </c>
      <c r="B552">
        <v>0</v>
      </c>
      <c r="C552">
        <v>21.664190000000001</v>
      </c>
      <c r="D552">
        <v>21.662002999999999</v>
      </c>
      <c r="E552">
        <f t="shared" si="8"/>
        <v>-2.1870000000028256E-3</v>
      </c>
    </row>
    <row r="553" spans="1:5" x14ac:dyDescent="0.35">
      <c r="A553">
        <v>63.611891</v>
      </c>
      <c r="B553">
        <v>0</v>
      </c>
      <c r="C553">
        <v>21.662716</v>
      </c>
      <c r="D553">
        <v>21.655840999999999</v>
      </c>
      <c r="E553">
        <f t="shared" si="8"/>
        <v>-6.8750000000008527E-3</v>
      </c>
    </row>
    <row r="554" spans="1:5" x14ac:dyDescent="0.35">
      <c r="A554">
        <v>63.726813999999997</v>
      </c>
      <c r="B554">
        <v>0</v>
      </c>
      <c r="C554">
        <v>21.660440000000001</v>
      </c>
      <c r="D554">
        <v>21.65643</v>
      </c>
      <c r="E554">
        <f t="shared" si="8"/>
        <v>-4.0100000000009572E-3</v>
      </c>
    </row>
    <row r="555" spans="1:5" x14ac:dyDescent="0.35">
      <c r="A555">
        <v>63.837204999999997</v>
      </c>
      <c r="B555">
        <v>0</v>
      </c>
      <c r="C555">
        <v>21.662735000000001</v>
      </c>
      <c r="D555">
        <v>21.664736999999999</v>
      </c>
      <c r="E555">
        <f t="shared" si="8"/>
        <v>2.0019999999973948E-3</v>
      </c>
    </row>
    <row r="556" spans="1:5" x14ac:dyDescent="0.35">
      <c r="A556">
        <v>63.948950000000004</v>
      </c>
      <c r="B556">
        <v>0</v>
      </c>
      <c r="C556">
        <v>21.659996</v>
      </c>
      <c r="D556">
        <v>21.657630000000001</v>
      </c>
      <c r="E556">
        <f t="shared" si="8"/>
        <v>-2.3659999999985359E-3</v>
      </c>
    </row>
    <row r="557" spans="1:5" x14ac:dyDescent="0.35">
      <c r="A557">
        <v>64.065650000000005</v>
      </c>
      <c r="B557">
        <v>0</v>
      </c>
      <c r="C557">
        <v>21.663094000000001</v>
      </c>
      <c r="D557">
        <v>21.663678999999998</v>
      </c>
      <c r="E557">
        <f t="shared" si="8"/>
        <v>5.8499999999739316E-4</v>
      </c>
    </row>
    <row r="558" spans="1:5" x14ac:dyDescent="0.35">
      <c r="A558">
        <v>64.183955999999995</v>
      </c>
      <c r="B558">
        <v>0</v>
      </c>
      <c r="C558">
        <v>21.661660000000001</v>
      </c>
      <c r="D558">
        <v>21.654758000000001</v>
      </c>
      <c r="E558">
        <f t="shared" si="8"/>
        <v>-6.9020000000001858E-3</v>
      </c>
    </row>
    <row r="559" spans="1:5" x14ac:dyDescent="0.35">
      <c r="A559">
        <v>64.301545000000004</v>
      </c>
      <c r="B559">
        <v>0</v>
      </c>
      <c r="C559">
        <v>21.662859999999998</v>
      </c>
      <c r="D559">
        <v>21.662890999999998</v>
      </c>
      <c r="E559">
        <f t="shared" si="8"/>
        <v>3.0999999999892225E-5</v>
      </c>
    </row>
    <row r="560" spans="1:5" x14ac:dyDescent="0.35">
      <c r="A560">
        <v>64.420361</v>
      </c>
      <c r="B560">
        <v>0</v>
      </c>
      <c r="C560">
        <v>21.660796000000001</v>
      </c>
      <c r="D560">
        <v>21.657389999999999</v>
      </c>
      <c r="E560">
        <f t="shared" si="8"/>
        <v>-3.4060000000017965E-3</v>
      </c>
    </row>
    <row r="561" spans="1:5" x14ac:dyDescent="0.35">
      <c r="A561">
        <v>64.531919000000002</v>
      </c>
      <c r="B561">
        <v>0</v>
      </c>
      <c r="C561">
        <v>21.663133999999999</v>
      </c>
      <c r="D561">
        <v>21.660865000000001</v>
      </c>
      <c r="E561">
        <f t="shared" si="8"/>
        <v>-2.2689999999983002E-3</v>
      </c>
    </row>
    <row r="562" spans="1:5" x14ac:dyDescent="0.35">
      <c r="A562">
        <v>64.650056000000006</v>
      </c>
      <c r="B562">
        <v>0</v>
      </c>
      <c r="C562">
        <v>21.661895999999999</v>
      </c>
      <c r="D562">
        <v>21.655179</v>
      </c>
      <c r="E562">
        <f t="shared" si="8"/>
        <v>-6.7169999999983077E-3</v>
      </c>
    </row>
    <row r="563" spans="1:5" x14ac:dyDescent="0.35">
      <c r="A563">
        <v>64.764212000000001</v>
      </c>
      <c r="B563">
        <v>0</v>
      </c>
      <c r="C563">
        <v>21.661346000000002</v>
      </c>
      <c r="D563">
        <v>21.659476000000002</v>
      </c>
      <c r="E563">
        <f t="shared" si="8"/>
        <v>-1.8700000000002603E-3</v>
      </c>
    </row>
    <row r="564" spans="1:5" x14ac:dyDescent="0.35">
      <c r="A564">
        <v>64.882874999999999</v>
      </c>
      <c r="B564">
        <v>0</v>
      </c>
      <c r="C564">
        <v>21.661528000000001</v>
      </c>
      <c r="D564">
        <v>21.656116000000001</v>
      </c>
      <c r="E564">
        <f t="shared" si="8"/>
        <v>-5.4119999999997503E-3</v>
      </c>
    </row>
    <row r="565" spans="1:5" x14ac:dyDescent="0.35">
      <c r="A565">
        <v>65.000369000000006</v>
      </c>
      <c r="B565">
        <v>0</v>
      </c>
      <c r="C565">
        <v>21.661443999999999</v>
      </c>
      <c r="D565">
        <v>21.658602999999999</v>
      </c>
      <c r="E565">
        <f t="shared" si="8"/>
        <v>-2.8410000000000935E-3</v>
      </c>
    </row>
    <row r="566" spans="1:5" x14ac:dyDescent="0.35">
      <c r="A566">
        <v>65.120643000000001</v>
      </c>
      <c r="B566">
        <v>0</v>
      </c>
      <c r="C566">
        <v>21.660502000000001</v>
      </c>
      <c r="D566">
        <v>21.657972999999998</v>
      </c>
      <c r="E566">
        <f t="shared" si="8"/>
        <v>-2.529000000002668E-3</v>
      </c>
    </row>
    <row r="567" spans="1:5" x14ac:dyDescent="0.35">
      <c r="A567">
        <v>65.239422000000005</v>
      </c>
      <c r="B567">
        <v>0</v>
      </c>
      <c r="C567">
        <v>21.661428999999998</v>
      </c>
      <c r="D567">
        <v>21.660440999999999</v>
      </c>
      <c r="E567">
        <f t="shared" si="8"/>
        <v>-9.879999999995448E-4</v>
      </c>
    </row>
    <row r="568" spans="1:5" x14ac:dyDescent="0.35">
      <c r="A568">
        <v>65.357026000000005</v>
      </c>
      <c r="B568">
        <v>0</v>
      </c>
      <c r="C568">
        <v>21.664334</v>
      </c>
      <c r="D568">
        <v>21.661366000000001</v>
      </c>
      <c r="E568">
        <f t="shared" si="8"/>
        <v>-2.9679999999991935E-3</v>
      </c>
    </row>
    <row r="569" spans="1:5" x14ac:dyDescent="0.35">
      <c r="A569">
        <v>65.467731000000001</v>
      </c>
      <c r="B569">
        <v>0</v>
      </c>
      <c r="C569">
        <v>21.661346000000002</v>
      </c>
      <c r="D569">
        <v>21.654250000000001</v>
      </c>
      <c r="E569">
        <f t="shared" si="8"/>
        <v>-7.0960000000006573E-3</v>
      </c>
    </row>
    <row r="570" spans="1:5" x14ac:dyDescent="0.35">
      <c r="A570">
        <v>65.584125999999998</v>
      </c>
      <c r="B570">
        <v>0</v>
      </c>
      <c r="C570">
        <v>21.659381</v>
      </c>
      <c r="D570">
        <v>21.659251999999999</v>
      </c>
      <c r="E570">
        <f t="shared" si="8"/>
        <v>-1.2900000000115597E-4</v>
      </c>
    </row>
    <row r="571" spans="1:5" x14ac:dyDescent="0.35">
      <c r="A571">
        <v>65.699454000000003</v>
      </c>
      <c r="B571">
        <v>0</v>
      </c>
      <c r="C571">
        <v>21.657254999999999</v>
      </c>
      <c r="D571">
        <v>21.660149000000001</v>
      </c>
      <c r="E571">
        <f t="shared" si="8"/>
        <v>2.8940000000012844E-3</v>
      </c>
    </row>
    <row r="572" spans="1:5" x14ac:dyDescent="0.35">
      <c r="A572">
        <v>65.811121</v>
      </c>
      <c r="B572">
        <v>0</v>
      </c>
      <c r="C572">
        <v>21.662061999999999</v>
      </c>
      <c r="D572">
        <v>21.663409000000001</v>
      </c>
      <c r="E572">
        <f t="shared" si="8"/>
        <v>1.3470000000026516E-3</v>
      </c>
    </row>
    <row r="573" spans="1:5" x14ac:dyDescent="0.35">
      <c r="A573">
        <v>65.929265000000001</v>
      </c>
      <c r="B573">
        <v>0</v>
      </c>
      <c r="C573">
        <v>21.662002000000001</v>
      </c>
      <c r="D573">
        <v>21.655290999999998</v>
      </c>
      <c r="E573">
        <f t="shared" si="8"/>
        <v>-6.7110000000027981E-3</v>
      </c>
    </row>
    <row r="574" spans="1:5" x14ac:dyDescent="0.35">
      <c r="A574">
        <v>66.038008000000005</v>
      </c>
      <c r="B574">
        <v>0</v>
      </c>
      <c r="C574">
        <v>21.659974999999999</v>
      </c>
      <c r="D574">
        <v>21.654641000000002</v>
      </c>
      <c r="E574">
        <f t="shared" si="8"/>
        <v>-5.3339999999977294E-3</v>
      </c>
    </row>
    <row r="575" spans="1:5" x14ac:dyDescent="0.35">
      <c r="A575">
        <v>66.151843</v>
      </c>
      <c r="B575">
        <v>0</v>
      </c>
      <c r="C575">
        <v>21.659616</v>
      </c>
      <c r="D575">
        <v>21.658791000000001</v>
      </c>
      <c r="E575">
        <f t="shared" si="8"/>
        <v>-8.2499999999896545E-4</v>
      </c>
    </row>
    <row r="576" spans="1:5" x14ac:dyDescent="0.35">
      <c r="A576">
        <v>66.268955000000005</v>
      </c>
      <c r="B576">
        <v>0</v>
      </c>
      <c r="C576">
        <v>21.660936</v>
      </c>
      <c r="D576">
        <v>21.663951999999998</v>
      </c>
      <c r="E576">
        <f t="shared" si="8"/>
        <v>3.0159999999987974E-3</v>
      </c>
    </row>
    <row r="577" spans="1:5" x14ac:dyDescent="0.35">
      <c r="A577">
        <v>66.385690999999994</v>
      </c>
      <c r="B577">
        <v>0</v>
      </c>
      <c r="C577">
        <v>21.662631000000001</v>
      </c>
      <c r="D577">
        <v>21.664325999999999</v>
      </c>
      <c r="E577">
        <f t="shared" si="8"/>
        <v>1.6949999999980037E-3</v>
      </c>
    </row>
    <row r="578" spans="1:5" x14ac:dyDescent="0.35">
      <c r="A578">
        <v>66.504142999999999</v>
      </c>
      <c r="B578">
        <v>0</v>
      </c>
      <c r="C578">
        <v>21.660782000000001</v>
      </c>
      <c r="D578">
        <v>21.656831</v>
      </c>
      <c r="E578">
        <f t="shared" si="8"/>
        <v>-3.9510000000007039E-3</v>
      </c>
    </row>
    <row r="579" spans="1:5" x14ac:dyDescent="0.35">
      <c r="A579">
        <v>66.624177000000003</v>
      </c>
      <c r="B579">
        <v>0</v>
      </c>
      <c r="C579">
        <v>21.661698999999999</v>
      </c>
      <c r="D579">
        <v>21.659791999999999</v>
      </c>
      <c r="E579">
        <f t="shared" ref="E579:E642" si="9">D579-C579</f>
        <v>-1.9069999999992149E-3</v>
      </c>
    </row>
    <row r="580" spans="1:5" x14ac:dyDescent="0.35">
      <c r="A580">
        <v>66.743077999999997</v>
      </c>
      <c r="B580">
        <v>0</v>
      </c>
      <c r="C580">
        <v>21.661384999999999</v>
      </c>
      <c r="D580">
        <v>21.651192999999999</v>
      </c>
      <c r="E580">
        <f t="shared" si="9"/>
        <v>-1.0191999999999979E-2</v>
      </c>
    </row>
    <row r="581" spans="1:5" x14ac:dyDescent="0.35">
      <c r="A581">
        <v>66.860265999999996</v>
      </c>
      <c r="B581">
        <v>0</v>
      </c>
      <c r="C581">
        <v>21.662755000000001</v>
      </c>
      <c r="D581">
        <v>21.657589000000002</v>
      </c>
      <c r="E581">
        <f t="shared" si="9"/>
        <v>-5.1659999999991157E-3</v>
      </c>
    </row>
    <row r="582" spans="1:5" x14ac:dyDescent="0.35">
      <c r="A582">
        <v>66.977253000000005</v>
      </c>
      <c r="B582">
        <v>0</v>
      </c>
      <c r="C582">
        <v>21.661463000000001</v>
      </c>
      <c r="D582">
        <v>21.653877000000001</v>
      </c>
      <c r="E582">
        <f t="shared" si="9"/>
        <v>-7.5859999999998706E-3</v>
      </c>
    </row>
    <row r="583" spans="1:5" x14ac:dyDescent="0.35">
      <c r="A583">
        <v>67.090598</v>
      </c>
      <c r="B583">
        <v>0</v>
      </c>
      <c r="C583">
        <v>21.660775999999998</v>
      </c>
      <c r="D583">
        <v>21.657698</v>
      </c>
      <c r="E583">
        <f t="shared" si="9"/>
        <v>-3.0779999999985819E-3</v>
      </c>
    </row>
    <row r="584" spans="1:5" x14ac:dyDescent="0.35">
      <c r="A584">
        <v>67.206119999999999</v>
      </c>
      <c r="B584">
        <v>0</v>
      </c>
      <c r="C584">
        <v>21.662365999999999</v>
      </c>
      <c r="D584">
        <v>21.659855</v>
      </c>
      <c r="E584">
        <f t="shared" si="9"/>
        <v>-2.5109999999983756E-3</v>
      </c>
    </row>
    <row r="585" spans="1:5" x14ac:dyDescent="0.35">
      <c r="A585">
        <v>67.316865000000007</v>
      </c>
      <c r="B585">
        <v>0</v>
      </c>
      <c r="C585">
        <v>21.660682999999999</v>
      </c>
      <c r="D585">
        <v>21.654883000000002</v>
      </c>
      <c r="E585">
        <f t="shared" si="9"/>
        <v>-5.7999999999971408E-3</v>
      </c>
    </row>
    <row r="586" spans="1:5" x14ac:dyDescent="0.35">
      <c r="A586">
        <v>67.428749999999994</v>
      </c>
      <c r="B586">
        <v>0</v>
      </c>
      <c r="C586">
        <v>21.659704000000001</v>
      </c>
      <c r="D586">
        <v>21.658615999999999</v>
      </c>
      <c r="E586">
        <f t="shared" si="9"/>
        <v>-1.0880000000028645E-3</v>
      </c>
    </row>
    <row r="587" spans="1:5" x14ac:dyDescent="0.35">
      <c r="A587">
        <v>67.540876999999995</v>
      </c>
      <c r="B587">
        <v>0</v>
      </c>
      <c r="C587">
        <v>21.663014</v>
      </c>
      <c r="D587">
        <v>21.663477</v>
      </c>
      <c r="E587">
        <f t="shared" si="9"/>
        <v>4.6299999999988017E-4</v>
      </c>
    </row>
    <row r="588" spans="1:5" x14ac:dyDescent="0.35">
      <c r="A588">
        <v>67.654943000000003</v>
      </c>
      <c r="B588">
        <v>0</v>
      </c>
      <c r="C588">
        <v>21.660717000000002</v>
      </c>
      <c r="D588">
        <v>21.652750000000001</v>
      </c>
      <c r="E588">
        <f t="shared" si="9"/>
        <v>-7.9670000000007235E-3</v>
      </c>
    </row>
    <row r="589" spans="1:5" x14ac:dyDescent="0.35">
      <c r="A589">
        <v>67.771634000000006</v>
      </c>
      <c r="B589">
        <v>0</v>
      </c>
      <c r="C589">
        <v>21.659655999999998</v>
      </c>
      <c r="D589">
        <v>21.658861000000002</v>
      </c>
      <c r="E589">
        <f t="shared" si="9"/>
        <v>-7.9499999999654847E-4</v>
      </c>
    </row>
    <row r="590" spans="1:5" x14ac:dyDescent="0.35">
      <c r="A590">
        <v>67.890502999999995</v>
      </c>
      <c r="B590">
        <v>0</v>
      </c>
      <c r="C590">
        <v>21.660176</v>
      </c>
      <c r="D590">
        <v>21.659884000000002</v>
      </c>
      <c r="E590">
        <f t="shared" si="9"/>
        <v>-2.919999999981826E-4</v>
      </c>
    </row>
    <row r="591" spans="1:5" x14ac:dyDescent="0.35">
      <c r="A591">
        <v>68.008712000000003</v>
      </c>
      <c r="B591">
        <v>0</v>
      </c>
      <c r="C591">
        <v>21.660543000000001</v>
      </c>
      <c r="D591">
        <v>21.659866999999998</v>
      </c>
      <c r="E591">
        <f t="shared" si="9"/>
        <v>-6.7600000000211935E-4</v>
      </c>
    </row>
    <row r="592" spans="1:5" x14ac:dyDescent="0.35">
      <c r="A592">
        <v>68.121112999999994</v>
      </c>
      <c r="B592">
        <v>0</v>
      </c>
      <c r="C592">
        <v>21.661822999999998</v>
      </c>
      <c r="D592">
        <v>21.659678</v>
      </c>
      <c r="E592">
        <f t="shared" si="9"/>
        <v>-2.1449999999987313E-3</v>
      </c>
    </row>
    <row r="593" spans="1:5" x14ac:dyDescent="0.35">
      <c r="A593">
        <v>68.238079999999997</v>
      </c>
      <c r="B593">
        <v>0</v>
      </c>
      <c r="C593">
        <v>21.658829000000001</v>
      </c>
      <c r="D593">
        <v>21.65587</v>
      </c>
      <c r="E593">
        <f t="shared" si="9"/>
        <v>-2.9590000000006E-3</v>
      </c>
    </row>
    <row r="594" spans="1:5" x14ac:dyDescent="0.35">
      <c r="A594">
        <v>68.355108999999999</v>
      </c>
      <c r="B594">
        <v>0</v>
      </c>
      <c r="C594">
        <v>21.659390999999999</v>
      </c>
      <c r="D594">
        <v>21.659632999999999</v>
      </c>
      <c r="E594">
        <f t="shared" si="9"/>
        <v>2.4200000000007549E-4</v>
      </c>
    </row>
    <row r="595" spans="1:5" x14ac:dyDescent="0.35">
      <c r="A595">
        <v>68.465568000000005</v>
      </c>
      <c r="B595">
        <v>0</v>
      </c>
      <c r="C595">
        <v>21.659821000000001</v>
      </c>
      <c r="D595">
        <v>21.659763999999999</v>
      </c>
      <c r="E595">
        <f t="shared" si="9"/>
        <v>-5.7000000001750095E-5</v>
      </c>
    </row>
    <row r="596" spans="1:5" x14ac:dyDescent="0.35">
      <c r="A596">
        <v>68.583600000000004</v>
      </c>
      <c r="B596">
        <v>0</v>
      </c>
      <c r="C596">
        <v>21.662078999999999</v>
      </c>
      <c r="D596">
        <v>21.655909000000001</v>
      </c>
      <c r="E596">
        <f t="shared" si="9"/>
        <v>-6.1699999999973443E-3</v>
      </c>
    </row>
    <row r="597" spans="1:5" x14ac:dyDescent="0.35">
      <c r="A597">
        <v>68.695863000000003</v>
      </c>
      <c r="B597">
        <v>0</v>
      </c>
      <c r="C597">
        <v>21.661750999999999</v>
      </c>
      <c r="D597">
        <v>21.657705</v>
      </c>
      <c r="E597">
        <f t="shared" si="9"/>
        <v>-4.0459999999988838E-3</v>
      </c>
    </row>
    <row r="598" spans="1:5" x14ac:dyDescent="0.35">
      <c r="A598">
        <v>68.813830999999993</v>
      </c>
      <c r="B598">
        <v>0</v>
      </c>
      <c r="C598">
        <v>21.658702000000002</v>
      </c>
      <c r="D598">
        <v>21.659483999999999</v>
      </c>
      <c r="E598">
        <f t="shared" si="9"/>
        <v>7.8199999999739589E-4</v>
      </c>
    </row>
    <row r="599" spans="1:5" x14ac:dyDescent="0.35">
      <c r="A599">
        <v>68.933530000000005</v>
      </c>
      <c r="B599">
        <v>0</v>
      </c>
      <c r="C599">
        <v>21.658562</v>
      </c>
      <c r="D599">
        <v>21.662113999999999</v>
      </c>
      <c r="E599">
        <f t="shared" si="9"/>
        <v>3.5519999999991114E-3</v>
      </c>
    </row>
    <row r="600" spans="1:5" x14ac:dyDescent="0.35">
      <c r="A600">
        <v>69.051815000000005</v>
      </c>
      <c r="B600">
        <v>0</v>
      </c>
      <c r="C600">
        <v>21.660057999999999</v>
      </c>
      <c r="D600">
        <v>21.663453000000001</v>
      </c>
      <c r="E600">
        <f t="shared" si="9"/>
        <v>3.3950000000011471E-3</v>
      </c>
    </row>
    <row r="601" spans="1:5" x14ac:dyDescent="0.35">
      <c r="A601">
        <v>69.167939000000004</v>
      </c>
      <c r="B601">
        <v>0</v>
      </c>
      <c r="C601">
        <v>21.661232999999999</v>
      </c>
      <c r="D601">
        <v>21.657893000000001</v>
      </c>
      <c r="E601">
        <f t="shared" si="9"/>
        <v>-3.3399999999979002E-3</v>
      </c>
    </row>
    <row r="602" spans="1:5" x14ac:dyDescent="0.35">
      <c r="A602">
        <v>69.279628000000002</v>
      </c>
      <c r="B602">
        <v>0</v>
      </c>
      <c r="C602">
        <v>21.662288</v>
      </c>
      <c r="D602">
        <v>21.657990999999999</v>
      </c>
      <c r="E602">
        <f t="shared" si="9"/>
        <v>-4.2970000000011055E-3</v>
      </c>
    </row>
    <row r="603" spans="1:5" x14ac:dyDescent="0.35">
      <c r="A603">
        <v>69.398172000000002</v>
      </c>
      <c r="B603">
        <v>0</v>
      </c>
      <c r="C603">
        <v>21.659818999999999</v>
      </c>
      <c r="D603">
        <v>21.655436999999999</v>
      </c>
      <c r="E603">
        <f t="shared" si="9"/>
        <v>-4.3819999999996639E-3</v>
      </c>
    </row>
    <row r="604" spans="1:5" x14ac:dyDescent="0.35">
      <c r="A604">
        <v>69.516529000000006</v>
      </c>
      <c r="B604">
        <v>0</v>
      </c>
      <c r="C604">
        <v>21.659358999999998</v>
      </c>
      <c r="D604">
        <v>21.659987999999998</v>
      </c>
      <c r="E604">
        <f t="shared" si="9"/>
        <v>6.2899999999999068E-4</v>
      </c>
    </row>
    <row r="605" spans="1:5" x14ac:dyDescent="0.35">
      <c r="A605">
        <v>69.63306</v>
      </c>
      <c r="B605">
        <v>0</v>
      </c>
      <c r="C605">
        <v>21.660769999999999</v>
      </c>
      <c r="D605">
        <v>21.655664000000002</v>
      </c>
      <c r="E605">
        <f t="shared" si="9"/>
        <v>-5.1059999999978345E-3</v>
      </c>
    </row>
    <row r="606" spans="1:5" x14ac:dyDescent="0.35">
      <c r="A606">
        <v>69.745622999999995</v>
      </c>
      <c r="B606">
        <v>0</v>
      </c>
      <c r="C606">
        <v>21.660803000000001</v>
      </c>
      <c r="D606">
        <v>21.655930999999999</v>
      </c>
      <c r="E606">
        <f t="shared" si="9"/>
        <v>-4.8720000000024299E-3</v>
      </c>
    </row>
    <row r="607" spans="1:5" x14ac:dyDescent="0.35">
      <c r="A607">
        <v>69.860798000000003</v>
      </c>
      <c r="B607">
        <v>0</v>
      </c>
      <c r="C607">
        <v>21.659358000000001</v>
      </c>
      <c r="D607">
        <v>21.653929000000002</v>
      </c>
      <c r="E607">
        <f t="shared" si="9"/>
        <v>-5.428999999999462E-3</v>
      </c>
    </row>
    <row r="608" spans="1:5" x14ac:dyDescent="0.35">
      <c r="A608">
        <v>69.979197999999997</v>
      </c>
      <c r="B608">
        <v>0</v>
      </c>
      <c r="C608">
        <v>21.659479999999999</v>
      </c>
      <c r="D608">
        <v>21.659571</v>
      </c>
      <c r="E608">
        <f t="shared" si="9"/>
        <v>9.1000000001173476E-5</v>
      </c>
    </row>
    <row r="609" spans="1:5" x14ac:dyDescent="0.35">
      <c r="A609">
        <v>70.095918999999995</v>
      </c>
      <c r="B609">
        <v>0</v>
      </c>
      <c r="C609">
        <v>21.660692999999998</v>
      </c>
      <c r="D609">
        <v>21.655114000000001</v>
      </c>
      <c r="E609">
        <f t="shared" si="9"/>
        <v>-5.5789999999973361E-3</v>
      </c>
    </row>
    <row r="610" spans="1:5" x14ac:dyDescent="0.35">
      <c r="A610">
        <v>70.206832000000006</v>
      </c>
      <c r="B610">
        <v>0</v>
      </c>
      <c r="C610">
        <v>21.659558000000001</v>
      </c>
      <c r="D610">
        <v>21.655854999999999</v>
      </c>
      <c r="E610">
        <f t="shared" si="9"/>
        <v>-3.7030000000015661E-3</v>
      </c>
    </row>
    <row r="611" spans="1:5" x14ac:dyDescent="0.35">
      <c r="A611">
        <v>70.323868000000004</v>
      </c>
      <c r="B611">
        <v>0</v>
      </c>
      <c r="C611">
        <v>21.659727</v>
      </c>
      <c r="D611">
        <v>21.658687</v>
      </c>
      <c r="E611">
        <f t="shared" si="9"/>
        <v>-1.0399999999997078E-3</v>
      </c>
    </row>
    <row r="612" spans="1:5" x14ac:dyDescent="0.35">
      <c r="A612">
        <v>70.433055999999993</v>
      </c>
      <c r="B612">
        <v>0</v>
      </c>
      <c r="C612">
        <v>21.659613</v>
      </c>
      <c r="D612">
        <v>21.657519000000001</v>
      </c>
      <c r="E612">
        <f t="shared" si="9"/>
        <v>-2.0939999999995962E-3</v>
      </c>
    </row>
    <row r="613" spans="1:5" x14ac:dyDescent="0.35">
      <c r="A613">
        <v>70.547192999999993</v>
      </c>
      <c r="B613">
        <v>0</v>
      </c>
      <c r="C613">
        <v>21.660634999999999</v>
      </c>
      <c r="D613">
        <v>21.655342000000001</v>
      </c>
      <c r="E613">
        <f t="shared" si="9"/>
        <v>-5.2929999999982158E-3</v>
      </c>
    </row>
    <row r="614" spans="1:5" x14ac:dyDescent="0.35">
      <c r="A614">
        <v>70.664967000000004</v>
      </c>
      <c r="B614">
        <v>0</v>
      </c>
      <c r="C614">
        <v>21.660018000000001</v>
      </c>
      <c r="D614">
        <v>21.654774</v>
      </c>
      <c r="E614">
        <f t="shared" si="9"/>
        <v>-5.2440000000011366E-3</v>
      </c>
    </row>
    <row r="615" spans="1:5" x14ac:dyDescent="0.35">
      <c r="A615">
        <v>70.783197999999999</v>
      </c>
      <c r="B615">
        <v>0</v>
      </c>
      <c r="C615">
        <v>21.660588000000001</v>
      </c>
      <c r="D615">
        <v>21.656292000000001</v>
      </c>
      <c r="E615">
        <f t="shared" si="9"/>
        <v>-4.2960000000000775E-3</v>
      </c>
    </row>
    <row r="616" spans="1:5" x14ac:dyDescent="0.35">
      <c r="A616">
        <v>70.899472000000003</v>
      </c>
      <c r="B616">
        <v>0</v>
      </c>
      <c r="C616">
        <v>21.659092000000001</v>
      </c>
      <c r="D616">
        <v>21.655543000000002</v>
      </c>
      <c r="E616">
        <f t="shared" si="9"/>
        <v>-3.5489999999995803E-3</v>
      </c>
    </row>
    <row r="617" spans="1:5" x14ac:dyDescent="0.35">
      <c r="A617">
        <v>71.010756999999998</v>
      </c>
      <c r="B617">
        <v>0</v>
      </c>
      <c r="C617">
        <v>21.658944999999999</v>
      </c>
      <c r="D617">
        <v>21.657425</v>
      </c>
      <c r="E617">
        <f t="shared" si="9"/>
        <v>-1.5199999999992997E-3</v>
      </c>
    </row>
    <row r="618" spans="1:5" x14ac:dyDescent="0.35">
      <c r="A618">
        <v>71.121120000000005</v>
      </c>
      <c r="B618">
        <v>0</v>
      </c>
      <c r="C618">
        <v>21.659486000000001</v>
      </c>
      <c r="D618">
        <v>21.656244000000001</v>
      </c>
      <c r="E618">
        <f t="shared" si="9"/>
        <v>-3.2420000000001892E-3</v>
      </c>
    </row>
    <row r="619" spans="1:5" x14ac:dyDescent="0.35">
      <c r="A619">
        <v>71.231036000000003</v>
      </c>
      <c r="B619">
        <v>0</v>
      </c>
      <c r="C619">
        <v>21.659238999999999</v>
      </c>
      <c r="D619">
        <v>21.655521</v>
      </c>
      <c r="E619">
        <f t="shared" si="9"/>
        <v>-3.7179999999992219E-3</v>
      </c>
    </row>
    <row r="620" spans="1:5" x14ac:dyDescent="0.35">
      <c r="A620">
        <v>71.341364999999996</v>
      </c>
      <c r="B620">
        <v>0</v>
      </c>
      <c r="C620">
        <v>21.659392</v>
      </c>
      <c r="D620">
        <v>21.658902999999999</v>
      </c>
      <c r="E620">
        <f t="shared" si="9"/>
        <v>-4.8900000000173804E-4</v>
      </c>
    </row>
    <row r="621" spans="1:5" x14ac:dyDescent="0.35">
      <c r="A621">
        <v>71.461802000000006</v>
      </c>
      <c r="B621">
        <v>0</v>
      </c>
      <c r="C621">
        <v>21.659825999999999</v>
      </c>
      <c r="D621">
        <v>21.657824000000002</v>
      </c>
      <c r="E621">
        <f t="shared" si="9"/>
        <v>-2.0019999999973948E-3</v>
      </c>
    </row>
    <row r="622" spans="1:5" x14ac:dyDescent="0.35">
      <c r="A622">
        <v>71.582016999999993</v>
      </c>
      <c r="B622">
        <v>0</v>
      </c>
      <c r="C622">
        <v>21.658909999999999</v>
      </c>
      <c r="D622">
        <v>21.658315000000002</v>
      </c>
      <c r="E622">
        <f t="shared" si="9"/>
        <v>-5.9499999999701458E-4</v>
      </c>
    </row>
    <row r="623" spans="1:5" x14ac:dyDescent="0.35">
      <c r="A623">
        <v>71.701564000000005</v>
      </c>
      <c r="B623">
        <v>0</v>
      </c>
      <c r="C623">
        <v>21.660627999999999</v>
      </c>
      <c r="D623">
        <v>21.655978999999999</v>
      </c>
      <c r="E623">
        <f t="shared" si="9"/>
        <v>-4.6490000000005693E-3</v>
      </c>
    </row>
    <row r="624" spans="1:5" x14ac:dyDescent="0.35">
      <c r="A624">
        <v>71.816524999999999</v>
      </c>
      <c r="B624">
        <v>0</v>
      </c>
      <c r="C624">
        <v>21.660426999999999</v>
      </c>
      <c r="D624">
        <v>21.654741000000001</v>
      </c>
      <c r="E624">
        <f t="shared" si="9"/>
        <v>-5.6859999999971933E-3</v>
      </c>
    </row>
    <row r="625" spans="1:5" x14ac:dyDescent="0.35">
      <c r="A625">
        <v>71.926304999999999</v>
      </c>
      <c r="B625">
        <v>0</v>
      </c>
      <c r="C625">
        <v>21.660152</v>
      </c>
      <c r="D625">
        <v>21.656006999999999</v>
      </c>
      <c r="E625">
        <f t="shared" si="9"/>
        <v>-4.1450000000011755E-3</v>
      </c>
    </row>
    <row r="626" spans="1:5" x14ac:dyDescent="0.35">
      <c r="A626">
        <v>72.043729999999996</v>
      </c>
      <c r="B626">
        <v>0</v>
      </c>
      <c r="C626">
        <v>21.658441</v>
      </c>
      <c r="D626">
        <v>21.654101000000001</v>
      </c>
      <c r="E626">
        <f t="shared" si="9"/>
        <v>-4.3399999999991223E-3</v>
      </c>
    </row>
    <row r="627" spans="1:5" x14ac:dyDescent="0.35">
      <c r="A627">
        <v>72.163117</v>
      </c>
      <c r="B627">
        <v>0</v>
      </c>
      <c r="C627">
        <v>21.661322999999999</v>
      </c>
      <c r="D627">
        <v>21.657473</v>
      </c>
      <c r="E627">
        <f t="shared" si="9"/>
        <v>-3.8499999999999091E-3</v>
      </c>
    </row>
    <row r="628" spans="1:5" x14ac:dyDescent="0.35">
      <c r="A628">
        <v>72.281086999999999</v>
      </c>
      <c r="B628">
        <v>0</v>
      </c>
      <c r="C628">
        <v>21.657948999999999</v>
      </c>
      <c r="D628">
        <v>21.652180000000001</v>
      </c>
      <c r="E628">
        <f t="shared" si="9"/>
        <v>-5.7689999999972486E-3</v>
      </c>
    </row>
    <row r="629" spans="1:5" x14ac:dyDescent="0.35">
      <c r="A629">
        <v>72.39819</v>
      </c>
      <c r="B629">
        <v>0</v>
      </c>
      <c r="C629">
        <v>21.657463</v>
      </c>
      <c r="D629">
        <v>21.653849000000001</v>
      </c>
      <c r="E629">
        <f t="shared" si="9"/>
        <v>-3.6139999999988959E-3</v>
      </c>
    </row>
    <row r="630" spans="1:5" x14ac:dyDescent="0.35">
      <c r="A630">
        <v>72.515962000000002</v>
      </c>
      <c r="B630">
        <v>0</v>
      </c>
      <c r="C630">
        <v>21.659241999999999</v>
      </c>
      <c r="D630">
        <v>21.655035999999999</v>
      </c>
      <c r="E630">
        <f t="shared" si="9"/>
        <v>-4.205999999999932E-3</v>
      </c>
    </row>
    <row r="631" spans="1:5" x14ac:dyDescent="0.35">
      <c r="A631">
        <v>72.628906000000001</v>
      </c>
      <c r="B631">
        <v>0</v>
      </c>
      <c r="C631">
        <v>21.657174000000001</v>
      </c>
      <c r="D631">
        <v>21.653568</v>
      </c>
      <c r="E631">
        <f t="shared" si="9"/>
        <v>-3.6060000000013304E-3</v>
      </c>
    </row>
    <row r="632" spans="1:5" x14ac:dyDescent="0.35">
      <c r="A632">
        <v>72.747185999999999</v>
      </c>
      <c r="B632">
        <v>0</v>
      </c>
      <c r="C632">
        <v>21.659420999999998</v>
      </c>
      <c r="D632">
        <v>21.656873000000001</v>
      </c>
      <c r="E632">
        <f t="shared" si="9"/>
        <v>-2.5479999999973302E-3</v>
      </c>
    </row>
    <row r="633" spans="1:5" x14ac:dyDescent="0.35">
      <c r="A633">
        <v>72.863476000000006</v>
      </c>
      <c r="B633">
        <v>0</v>
      </c>
      <c r="C633">
        <v>21.658598999999999</v>
      </c>
      <c r="D633">
        <v>21.654547999999998</v>
      </c>
      <c r="E633">
        <f t="shared" si="9"/>
        <v>-4.0510000000004709E-3</v>
      </c>
    </row>
    <row r="634" spans="1:5" x14ac:dyDescent="0.35">
      <c r="A634">
        <v>72.975447000000003</v>
      </c>
      <c r="B634">
        <v>0</v>
      </c>
      <c r="C634">
        <v>21.657671000000001</v>
      </c>
      <c r="D634">
        <v>21.653472000000001</v>
      </c>
      <c r="E634">
        <f t="shared" si="9"/>
        <v>-4.1989999999998417E-3</v>
      </c>
    </row>
    <row r="635" spans="1:5" x14ac:dyDescent="0.35">
      <c r="A635">
        <v>73.094913000000005</v>
      </c>
      <c r="B635">
        <v>0</v>
      </c>
      <c r="C635">
        <v>21.658795999999999</v>
      </c>
      <c r="D635">
        <v>21.653746000000002</v>
      </c>
      <c r="E635">
        <f t="shared" si="9"/>
        <v>-5.0499999999971124E-3</v>
      </c>
    </row>
    <row r="636" spans="1:5" x14ac:dyDescent="0.35">
      <c r="A636">
        <v>73.213711000000004</v>
      </c>
      <c r="B636">
        <v>0</v>
      </c>
      <c r="C636">
        <v>21.658695999999999</v>
      </c>
      <c r="D636">
        <v>21.656146</v>
      </c>
      <c r="E636">
        <f t="shared" si="9"/>
        <v>-2.5499999999993861E-3</v>
      </c>
    </row>
    <row r="637" spans="1:5" x14ac:dyDescent="0.35">
      <c r="A637">
        <v>73.330094000000003</v>
      </c>
      <c r="B637">
        <v>0</v>
      </c>
      <c r="C637">
        <v>21.659251000000001</v>
      </c>
      <c r="D637">
        <v>21.654713999999998</v>
      </c>
      <c r="E637">
        <f t="shared" si="9"/>
        <v>-4.5370000000026778E-3</v>
      </c>
    </row>
    <row r="638" spans="1:5" x14ac:dyDescent="0.35">
      <c r="A638">
        <v>73.442898</v>
      </c>
      <c r="B638">
        <v>0</v>
      </c>
      <c r="C638">
        <v>21.659019000000001</v>
      </c>
      <c r="D638">
        <v>21.653386999999999</v>
      </c>
      <c r="E638">
        <f t="shared" si="9"/>
        <v>-5.6320000000020798E-3</v>
      </c>
    </row>
    <row r="639" spans="1:5" x14ac:dyDescent="0.35">
      <c r="A639">
        <v>73.558401000000003</v>
      </c>
      <c r="B639">
        <v>0</v>
      </c>
      <c r="C639">
        <v>21.657896999999998</v>
      </c>
      <c r="D639">
        <v>21.653890000000001</v>
      </c>
      <c r="E639">
        <f t="shared" si="9"/>
        <v>-4.0069999999978734E-3</v>
      </c>
    </row>
    <row r="640" spans="1:5" x14ac:dyDescent="0.35">
      <c r="A640">
        <v>73.670305999999997</v>
      </c>
      <c r="B640">
        <v>0</v>
      </c>
      <c r="C640">
        <v>21.657876000000002</v>
      </c>
      <c r="D640">
        <v>21.652839</v>
      </c>
      <c r="E640">
        <f t="shared" si="9"/>
        <v>-5.0370000000015125E-3</v>
      </c>
    </row>
    <row r="641" spans="1:5" x14ac:dyDescent="0.35">
      <c r="A641">
        <v>73.787876999999995</v>
      </c>
      <c r="B641">
        <v>0</v>
      </c>
      <c r="C641">
        <v>21.657990999999999</v>
      </c>
      <c r="D641">
        <v>21.655025999999999</v>
      </c>
      <c r="E641">
        <f t="shared" si="9"/>
        <v>-2.9649999999996624E-3</v>
      </c>
    </row>
    <row r="642" spans="1:5" x14ac:dyDescent="0.35">
      <c r="A642">
        <v>73.905197999999999</v>
      </c>
      <c r="B642">
        <v>0</v>
      </c>
      <c r="C642">
        <v>21.656756999999999</v>
      </c>
      <c r="D642">
        <v>21.654028</v>
      </c>
      <c r="E642">
        <f t="shared" si="9"/>
        <v>-2.7289999999986492E-3</v>
      </c>
    </row>
    <row r="643" spans="1:5" x14ac:dyDescent="0.35">
      <c r="A643">
        <v>74.023926000000003</v>
      </c>
      <c r="B643">
        <v>0</v>
      </c>
      <c r="C643">
        <v>21.657668999999999</v>
      </c>
      <c r="D643">
        <v>21.654167999999999</v>
      </c>
      <c r="E643">
        <f t="shared" ref="E643:E706" si="10">D643-C643</f>
        <v>-3.5009999999999764E-3</v>
      </c>
    </row>
    <row r="644" spans="1:5" x14ac:dyDescent="0.35">
      <c r="A644">
        <v>74.141096000000005</v>
      </c>
      <c r="B644">
        <v>0</v>
      </c>
      <c r="C644">
        <v>21.657876999999999</v>
      </c>
      <c r="D644">
        <v>21.652470999999998</v>
      </c>
      <c r="E644">
        <f t="shared" si="10"/>
        <v>-5.406000000000688E-3</v>
      </c>
    </row>
    <row r="645" spans="1:5" x14ac:dyDescent="0.35">
      <c r="A645">
        <v>74.257776000000007</v>
      </c>
      <c r="B645">
        <v>0</v>
      </c>
      <c r="C645">
        <v>21.656459999999999</v>
      </c>
      <c r="D645">
        <v>21.656459999999999</v>
      </c>
      <c r="E645">
        <f t="shared" si="10"/>
        <v>0</v>
      </c>
    </row>
    <row r="646" spans="1:5" x14ac:dyDescent="0.35">
      <c r="A646">
        <v>74.367694</v>
      </c>
      <c r="B646">
        <v>0</v>
      </c>
      <c r="C646">
        <v>21.658498999999999</v>
      </c>
      <c r="D646">
        <v>21.654959999999999</v>
      </c>
      <c r="E646">
        <f t="shared" si="10"/>
        <v>-3.5389999999999588E-3</v>
      </c>
    </row>
    <row r="647" spans="1:5" x14ac:dyDescent="0.35">
      <c r="A647">
        <v>74.483305000000001</v>
      </c>
      <c r="B647">
        <v>0</v>
      </c>
      <c r="C647">
        <v>21.658861000000002</v>
      </c>
      <c r="D647">
        <v>21.654805</v>
      </c>
      <c r="E647">
        <f t="shared" si="10"/>
        <v>-4.056000000002058E-3</v>
      </c>
    </row>
    <row r="648" spans="1:5" x14ac:dyDescent="0.35">
      <c r="A648">
        <v>74.595059000000006</v>
      </c>
      <c r="B648">
        <v>0</v>
      </c>
      <c r="C648">
        <v>21.656278</v>
      </c>
      <c r="D648">
        <v>21.654864</v>
      </c>
      <c r="E648">
        <f t="shared" si="10"/>
        <v>-1.4140000000004704E-3</v>
      </c>
    </row>
    <row r="649" spans="1:5" x14ac:dyDescent="0.35">
      <c r="A649">
        <v>74.713076999999998</v>
      </c>
      <c r="B649">
        <v>0</v>
      </c>
      <c r="C649">
        <v>21.657364000000001</v>
      </c>
      <c r="D649">
        <v>21.657069</v>
      </c>
      <c r="E649">
        <f t="shared" si="10"/>
        <v>-2.9500000000126647E-4</v>
      </c>
    </row>
    <row r="650" spans="1:5" x14ac:dyDescent="0.35">
      <c r="A650">
        <v>74.830929999999995</v>
      </c>
      <c r="B650">
        <v>0</v>
      </c>
      <c r="C650">
        <v>21.658076000000001</v>
      </c>
      <c r="D650">
        <v>21.654259</v>
      </c>
      <c r="E650">
        <f t="shared" si="10"/>
        <v>-3.8170000000015136E-3</v>
      </c>
    </row>
    <row r="651" spans="1:5" x14ac:dyDescent="0.35">
      <c r="A651">
        <v>74.945040000000006</v>
      </c>
      <c r="B651">
        <v>0</v>
      </c>
      <c r="C651">
        <v>21.657761000000001</v>
      </c>
      <c r="D651">
        <v>21.650827</v>
      </c>
      <c r="E651">
        <f t="shared" si="10"/>
        <v>-6.9340000000011059E-3</v>
      </c>
    </row>
    <row r="652" spans="1:5" x14ac:dyDescent="0.35">
      <c r="A652">
        <v>75.062168999999997</v>
      </c>
      <c r="B652">
        <v>0</v>
      </c>
      <c r="C652">
        <v>21.655964999999998</v>
      </c>
      <c r="D652">
        <v>21.652564999999999</v>
      </c>
      <c r="E652">
        <f t="shared" si="10"/>
        <v>-3.3999999999991815E-3</v>
      </c>
    </row>
    <row r="653" spans="1:5" x14ac:dyDescent="0.35">
      <c r="A653">
        <v>75.173686000000004</v>
      </c>
      <c r="B653">
        <v>0</v>
      </c>
      <c r="C653">
        <v>21.656853999999999</v>
      </c>
      <c r="D653">
        <v>21.653437</v>
      </c>
      <c r="E653">
        <f t="shared" si="10"/>
        <v>-3.4169999999988931E-3</v>
      </c>
    </row>
    <row r="654" spans="1:5" x14ac:dyDescent="0.35">
      <c r="A654">
        <v>75.285578000000001</v>
      </c>
      <c r="B654">
        <v>0</v>
      </c>
      <c r="C654">
        <v>21.657805</v>
      </c>
      <c r="D654">
        <v>21.65344</v>
      </c>
      <c r="E654">
        <f t="shared" si="10"/>
        <v>-4.3649999999999523E-3</v>
      </c>
    </row>
    <row r="655" spans="1:5" x14ac:dyDescent="0.35">
      <c r="A655">
        <v>75.400944999999993</v>
      </c>
      <c r="B655">
        <v>0</v>
      </c>
      <c r="C655">
        <v>21.657150000000001</v>
      </c>
      <c r="D655">
        <v>21.653949999999998</v>
      </c>
      <c r="E655">
        <f t="shared" si="10"/>
        <v>-3.2000000000032003E-3</v>
      </c>
    </row>
    <row r="656" spans="1:5" x14ac:dyDescent="0.35">
      <c r="A656">
        <v>75.514066</v>
      </c>
      <c r="B656">
        <v>0</v>
      </c>
      <c r="C656">
        <v>21.656364</v>
      </c>
      <c r="D656">
        <v>21.65333</v>
      </c>
      <c r="E656">
        <f t="shared" si="10"/>
        <v>-3.0339999999995371E-3</v>
      </c>
    </row>
    <row r="657" spans="1:5" x14ac:dyDescent="0.35">
      <c r="A657">
        <v>75.631996999999998</v>
      </c>
      <c r="B657">
        <v>0</v>
      </c>
      <c r="C657">
        <v>21.657322000000001</v>
      </c>
      <c r="D657">
        <v>21.653164</v>
      </c>
      <c r="E657">
        <f t="shared" si="10"/>
        <v>-4.1580000000003281E-3</v>
      </c>
    </row>
    <row r="658" spans="1:5" x14ac:dyDescent="0.35">
      <c r="A658">
        <v>75.749529999999993</v>
      </c>
      <c r="B658">
        <v>0</v>
      </c>
      <c r="C658">
        <v>21.657793999999999</v>
      </c>
      <c r="D658">
        <v>21.652398999999999</v>
      </c>
      <c r="E658">
        <f t="shared" si="10"/>
        <v>-5.3950000000000387E-3</v>
      </c>
    </row>
    <row r="659" spans="1:5" x14ac:dyDescent="0.35">
      <c r="A659">
        <v>75.861350999999999</v>
      </c>
      <c r="B659">
        <v>0</v>
      </c>
      <c r="C659">
        <v>21.657941000000001</v>
      </c>
      <c r="D659">
        <v>21.651942999999999</v>
      </c>
      <c r="E659">
        <f t="shared" si="10"/>
        <v>-5.9980000000017242E-3</v>
      </c>
    </row>
    <row r="660" spans="1:5" x14ac:dyDescent="0.35">
      <c r="A660">
        <v>75.977512000000004</v>
      </c>
      <c r="B660">
        <v>0</v>
      </c>
      <c r="C660">
        <v>21.656005</v>
      </c>
      <c r="D660">
        <v>21.653108</v>
      </c>
      <c r="E660">
        <f t="shared" si="10"/>
        <v>-2.8970000000008156E-3</v>
      </c>
    </row>
    <row r="661" spans="1:5" x14ac:dyDescent="0.35">
      <c r="A661">
        <v>76.095523</v>
      </c>
      <c r="B661">
        <v>0</v>
      </c>
      <c r="C661">
        <v>21.657388999999998</v>
      </c>
      <c r="D661">
        <v>21.653303000000001</v>
      </c>
      <c r="E661">
        <f t="shared" si="10"/>
        <v>-4.0859999999973695E-3</v>
      </c>
    </row>
    <row r="662" spans="1:5" x14ac:dyDescent="0.35">
      <c r="A662">
        <v>76.208342999999999</v>
      </c>
      <c r="B662">
        <v>0</v>
      </c>
      <c r="C662">
        <v>21.657033999999999</v>
      </c>
      <c r="D662">
        <v>21.653725000000001</v>
      </c>
      <c r="E662">
        <f t="shared" si="10"/>
        <v>-3.308999999998008E-3</v>
      </c>
    </row>
    <row r="663" spans="1:5" x14ac:dyDescent="0.35">
      <c r="A663">
        <v>76.320396000000002</v>
      </c>
      <c r="B663">
        <v>0</v>
      </c>
      <c r="C663">
        <v>21.658367999999999</v>
      </c>
      <c r="D663">
        <v>21.652799000000002</v>
      </c>
      <c r="E663">
        <f t="shared" si="10"/>
        <v>-5.5689999999977147E-3</v>
      </c>
    </row>
    <row r="664" spans="1:5" x14ac:dyDescent="0.35">
      <c r="A664">
        <v>76.434886000000006</v>
      </c>
      <c r="B664">
        <v>0</v>
      </c>
      <c r="C664">
        <v>21.657491</v>
      </c>
      <c r="D664">
        <v>21.653805999999999</v>
      </c>
      <c r="E664">
        <f t="shared" si="10"/>
        <v>-3.6850000000008265E-3</v>
      </c>
    </row>
    <row r="665" spans="1:5" x14ac:dyDescent="0.35">
      <c r="A665">
        <v>76.551902999999996</v>
      </c>
      <c r="B665">
        <v>0</v>
      </c>
      <c r="C665">
        <v>21.655470999999999</v>
      </c>
      <c r="D665">
        <v>21.652657999999999</v>
      </c>
      <c r="E665">
        <f t="shared" si="10"/>
        <v>-2.8129999999997324E-3</v>
      </c>
    </row>
    <row r="666" spans="1:5" x14ac:dyDescent="0.35">
      <c r="A666">
        <v>76.660430000000005</v>
      </c>
      <c r="B666">
        <v>0</v>
      </c>
      <c r="C666">
        <v>21.657062</v>
      </c>
      <c r="D666">
        <v>21.652536000000001</v>
      </c>
      <c r="E666">
        <f t="shared" si="10"/>
        <v>-4.5259999999984757E-3</v>
      </c>
    </row>
    <row r="667" spans="1:5" x14ac:dyDescent="0.35">
      <c r="A667">
        <v>76.776910000000001</v>
      </c>
      <c r="B667">
        <v>0</v>
      </c>
      <c r="C667">
        <v>21.655957999999998</v>
      </c>
      <c r="D667">
        <v>21.653596</v>
      </c>
      <c r="E667">
        <f t="shared" si="10"/>
        <v>-2.3619999999979768E-3</v>
      </c>
    </row>
    <row r="668" spans="1:5" x14ac:dyDescent="0.35">
      <c r="A668">
        <v>76.894779999999997</v>
      </c>
      <c r="B668">
        <v>0</v>
      </c>
      <c r="C668">
        <v>21.65851</v>
      </c>
      <c r="D668">
        <v>21.652182</v>
      </c>
      <c r="E668">
        <f t="shared" si="10"/>
        <v>-6.3279999999998893E-3</v>
      </c>
    </row>
    <row r="669" spans="1:5" x14ac:dyDescent="0.35">
      <c r="A669">
        <v>77.011337999999995</v>
      </c>
      <c r="B669">
        <v>0</v>
      </c>
      <c r="C669">
        <v>21.656464</v>
      </c>
      <c r="D669">
        <v>21.652660000000001</v>
      </c>
      <c r="E669">
        <f t="shared" si="10"/>
        <v>-3.8039999999988083E-3</v>
      </c>
    </row>
    <row r="670" spans="1:5" x14ac:dyDescent="0.35">
      <c r="A670">
        <v>77.130627000000004</v>
      </c>
      <c r="B670">
        <v>0</v>
      </c>
      <c r="C670">
        <v>21.659203000000002</v>
      </c>
      <c r="D670">
        <v>21.653959</v>
      </c>
      <c r="E670">
        <f t="shared" si="10"/>
        <v>-5.2440000000011366E-3</v>
      </c>
    </row>
    <row r="671" spans="1:5" x14ac:dyDescent="0.35">
      <c r="A671">
        <v>77.246690000000001</v>
      </c>
      <c r="B671">
        <v>0</v>
      </c>
      <c r="C671">
        <v>21.65644</v>
      </c>
      <c r="D671">
        <v>21.651323000000001</v>
      </c>
      <c r="E671">
        <f t="shared" si="10"/>
        <v>-5.1169999999984839E-3</v>
      </c>
    </row>
    <row r="672" spans="1:5" x14ac:dyDescent="0.35">
      <c r="A672">
        <v>77.359146999999993</v>
      </c>
      <c r="B672">
        <v>0</v>
      </c>
      <c r="C672">
        <v>21.657084000000001</v>
      </c>
      <c r="D672">
        <v>21.652823999999999</v>
      </c>
      <c r="E672">
        <f t="shared" si="10"/>
        <v>-4.260000000002151E-3</v>
      </c>
    </row>
    <row r="673" spans="1:5" x14ac:dyDescent="0.35">
      <c r="A673">
        <v>77.476686999999998</v>
      </c>
      <c r="B673">
        <v>0</v>
      </c>
      <c r="C673">
        <v>21.657171999999999</v>
      </c>
      <c r="D673">
        <v>21.653596</v>
      </c>
      <c r="E673">
        <f t="shared" si="10"/>
        <v>-3.5759999999989134E-3</v>
      </c>
    </row>
    <row r="674" spans="1:5" x14ac:dyDescent="0.35">
      <c r="A674">
        <v>77.593391999999994</v>
      </c>
      <c r="B674">
        <v>0</v>
      </c>
      <c r="C674">
        <v>21.656265999999999</v>
      </c>
      <c r="D674">
        <v>21.654705</v>
      </c>
      <c r="E674">
        <f t="shared" si="10"/>
        <v>-1.5609999999988133E-3</v>
      </c>
    </row>
    <row r="675" spans="1:5" x14ac:dyDescent="0.35">
      <c r="A675">
        <v>77.713176000000004</v>
      </c>
      <c r="B675">
        <v>0</v>
      </c>
      <c r="C675">
        <v>21.656845000000001</v>
      </c>
      <c r="D675">
        <v>21.653023999999998</v>
      </c>
      <c r="E675">
        <f t="shared" si="10"/>
        <v>-3.8210000000020727E-3</v>
      </c>
    </row>
    <row r="676" spans="1:5" x14ac:dyDescent="0.35">
      <c r="A676">
        <v>77.829262</v>
      </c>
      <c r="B676">
        <v>0</v>
      </c>
      <c r="C676">
        <v>21.658069000000001</v>
      </c>
      <c r="D676">
        <v>21.652539000000001</v>
      </c>
      <c r="E676">
        <f t="shared" si="10"/>
        <v>-5.5300000000002569E-3</v>
      </c>
    </row>
    <row r="677" spans="1:5" x14ac:dyDescent="0.35">
      <c r="A677">
        <v>77.946537000000006</v>
      </c>
      <c r="B677">
        <v>0</v>
      </c>
      <c r="C677">
        <v>21.657754000000001</v>
      </c>
      <c r="D677">
        <v>21.651568999999999</v>
      </c>
      <c r="E677">
        <f t="shared" si="10"/>
        <v>-6.1850000000021055E-3</v>
      </c>
    </row>
    <row r="678" spans="1:5" x14ac:dyDescent="0.35">
      <c r="A678">
        <v>78.057220000000001</v>
      </c>
      <c r="B678">
        <v>0</v>
      </c>
      <c r="C678">
        <v>21.657401</v>
      </c>
      <c r="D678">
        <v>21.651602</v>
      </c>
      <c r="E678">
        <f t="shared" si="10"/>
        <v>-5.7989999999996655E-3</v>
      </c>
    </row>
    <row r="679" spans="1:5" x14ac:dyDescent="0.35">
      <c r="A679">
        <v>78.169342</v>
      </c>
      <c r="B679">
        <v>0</v>
      </c>
      <c r="C679">
        <v>21.657330000000002</v>
      </c>
      <c r="D679">
        <v>21.652460000000001</v>
      </c>
      <c r="E679">
        <f t="shared" si="10"/>
        <v>-4.870000000000374E-3</v>
      </c>
    </row>
    <row r="680" spans="1:5" x14ac:dyDescent="0.35">
      <c r="A680">
        <v>78.285494999999997</v>
      </c>
      <c r="B680">
        <v>0</v>
      </c>
      <c r="C680">
        <v>21.657585000000001</v>
      </c>
      <c r="D680">
        <v>21.653790999999998</v>
      </c>
      <c r="E680">
        <f t="shared" si="10"/>
        <v>-3.7940000000027396E-3</v>
      </c>
    </row>
    <row r="681" spans="1:5" x14ac:dyDescent="0.35">
      <c r="A681">
        <v>78.403141000000005</v>
      </c>
      <c r="B681">
        <v>0</v>
      </c>
      <c r="C681">
        <v>21.655432000000001</v>
      </c>
      <c r="D681">
        <v>21.651627999999999</v>
      </c>
      <c r="E681">
        <f t="shared" si="10"/>
        <v>-3.804000000002361E-3</v>
      </c>
    </row>
    <row r="682" spans="1:5" x14ac:dyDescent="0.35">
      <c r="A682">
        <v>78.518208999999999</v>
      </c>
      <c r="B682">
        <v>0</v>
      </c>
      <c r="C682">
        <v>21.656403999999998</v>
      </c>
      <c r="D682">
        <v>21.654537000000001</v>
      </c>
      <c r="E682">
        <f t="shared" si="10"/>
        <v>-1.8669999999971765E-3</v>
      </c>
    </row>
    <row r="683" spans="1:5" x14ac:dyDescent="0.35">
      <c r="A683">
        <v>78.628252000000003</v>
      </c>
      <c r="B683">
        <v>0</v>
      </c>
      <c r="C683">
        <v>21.656537</v>
      </c>
      <c r="D683">
        <v>21.652491999999999</v>
      </c>
      <c r="E683">
        <f t="shared" si="10"/>
        <v>-4.0450000000014086E-3</v>
      </c>
    </row>
    <row r="684" spans="1:5" x14ac:dyDescent="0.35">
      <c r="A684">
        <v>78.745155999999994</v>
      </c>
      <c r="B684">
        <v>0</v>
      </c>
      <c r="C684">
        <v>21.656198</v>
      </c>
      <c r="D684">
        <v>21.651263</v>
      </c>
      <c r="E684">
        <f t="shared" si="10"/>
        <v>-4.9349999999996896E-3</v>
      </c>
    </row>
    <row r="685" spans="1:5" x14ac:dyDescent="0.35">
      <c r="A685">
        <v>78.862952000000007</v>
      </c>
      <c r="B685">
        <v>0</v>
      </c>
      <c r="C685">
        <v>21.657959999999999</v>
      </c>
      <c r="D685">
        <v>21.652263000000001</v>
      </c>
      <c r="E685">
        <f t="shared" si="10"/>
        <v>-5.6969999999978427E-3</v>
      </c>
    </row>
    <row r="686" spans="1:5" x14ac:dyDescent="0.35">
      <c r="A686">
        <v>78.980266</v>
      </c>
      <c r="B686">
        <v>0</v>
      </c>
      <c r="C686">
        <v>21.656414000000002</v>
      </c>
      <c r="D686">
        <v>21.650649000000001</v>
      </c>
      <c r="E686">
        <f t="shared" si="10"/>
        <v>-5.7650000000002422E-3</v>
      </c>
    </row>
    <row r="687" spans="1:5" x14ac:dyDescent="0.35">
      <c r="A687">
        <v>79.099193999999997</v>
      </c>
      <c r="B687">
        <v>0</v>
      </c>
      <c r="C687">
        <v>21.656707000000001</v>
      </c>
      <c r="D687">
        <v>21.653335999999999</v>
      </c>
      <c r="E687">
        <f t="shared" si="10"/>
        <v>-3.3710000000013451E-3</v>
      </c>
    </row>
    <row r="688" spans="1:5" x14ac:dyDescent="0.35">
      <c r="A688">
        <v>79.217009000000004</v>
      </c>
      <c r="B688">
        <v>0</v>
      </c>
      <c r="C688">
        <v>21.656330000000001</v>
      </c>
      <c r="D688">
        <v>21.651831999999999</v>
      </c>
      <c r="E688">
        <f t="shared" si="10"/>
        <v>-4.4980000000016673E-3</v>
      </c>
    </row>
    <row r="689" spans="1:5" x14ac:dyDescent="0.35">
      <c r="A689">
        <v>79.334557000000004</v>
      </c>
      <c r="B689">
        <v>0</v>
      </c>
      <c r="C689">
        <v>21.657084000000001</v>
      </c>
      <c r="D689">
        <v>21.655166000000001</v>
      </c>
      <c r="E689">
        <f t="shared" si="10"/>
        <v>-1.9179999999998643E-3</v>
      </c>
    </row>
    <row r="690" spans="1:5" x14ac:dyDescent="0.35">
      <c r="A690">
        <v>79.453085999999999</v>
      </c>
      <c r="B690">
        <v>0</v>
      </c>
      <c r="C690">
        <v>21.659392</v>
      </c>
      <c r="D690">
        <v>21.650200000000002</v>
      </c>
      <c r="E690">
        <f t="shared" si="10"/>
        <v>-9.1919999999987567E-3</v>
      </c>
    </row>
    <row r="691" spans="1:5" x14ac:dyDescent="0.35">
      <c r="A691">
        <v>79.571423999999993</v>
      </c>
      <c r="B691">
        <v>0</v>
      </c>
      <c r="C691">
        <v>21.658287000000001</v>
      </c>
      <c r="D691">
        <v>21.649535</v>
      </c>
      <c r="E691">
        <f t="shared" si="10"/>
        <v>-8.7520000000012033E-3</v>
      </c>
    </row>
    <row r="692" spans="1:5" x14ac:dyDescent="0.35">
      <c r="A692">
        <v>79.687690000000003</v>
      </c>
      <c r="B692">
        <v>0</v>
      </c>
      <c r="C692">
        <v>21.656483000000001</v>
      </c>
      <c r="D692">
        <v>21.652901</v>
      </c>
      <c r="E692">
        <f t="shared" si="10"/>
        <v>-3.5820000000015284E-3</v>
      </c>
    </row>
    <row r="693" spans="1:5" x14ac:dyDescent="0.35">
      <c r="A693">
        <v>79.806239000000005</v>
      </c>
      <c r="B693">
        <v>0</v>
      </c>
      <c r="C693">
        <v>21.655778000000002</v>
      </c>
      <c r="D693">
        <v>21.651281000000001</v>
      </c>
      <c r="E693">
        <f t="shared" si="10"/>
        <v>-4.4970000000006394E-3</v>
      </c>
    </row>
    <row r="694" spans="1:5" x14ac:dyDescent="0.35">
      <c r="A694">
        <v>79.917586</v>
      </c>
      <c r="B694">
        <v>0</v>
      </c>
      <c r="C694">
        <v>21.656988999999999</v>
      </c>
      <c r="D694">
        <v>21.652469</v>
      </c>
      <c r="E694">
        <f t="shared" si="10"/>
        <v>-4.5199999999994134E-3</v>
      </c>
    </row>
    <row r="695" spans="1:5" x14ac:dyDescent="0.35">
      <c r="A695">
        <v>80.033788999999999</v>
      </c>
      <c r="B695">
        <v>0</v>
      </c>
      <c r="C695">
        <v>21.656844</v>
      </c>
      <c r="D695">
        <v>21.650521999999999</v>
      </c>
      <c r="E695">
        <f t="shared" si="10"/>
        <v>-6.322000000000827E-3</v>
      </c>
    </row>
    <row r="696" spans="1:5" x14ac:dyDescent="0.35">
      <c r="A696">
        <v>80.153177999999997</v>
      </c>
      <c r="B696">
        <v>0</v>
      </c>
      <c r="C696">
        <v>21.65691</v>
      </c>
      <c r="D696">
        <v>21.649936</v>
      </c>
      <c r="E696">
        <f t="shared" si="10"/>
        <v>-6.9739999999995916E-3</v>
      </c>
    </row>
    <row r="697" spans="1:5" x14ac:dyDescent="0.35">
      <c r="A697">
        <v>80.270899999999997</v>
      </c>
      <c r="B697">
        <v>0</v>
      </c>
      <c r="C697">
        <v>21.658816999999999</v>
      </c>
      <c r="D697">
        <v>21.652971999999998</v>
      </c>
      <c r="E697">
        <f t="shared" si="10"/>
        <v>-5.8450000000007662E-3</v>
      </c>
    </row>
    <row r="698" spans="1:5" x14ac:dyDescent="0.35">
      <c r="A698">
        <v>80.390324000000007</v>
      </c>
      <c r="B698">
        <v>0</v>
      </c>
      <c r="C698">
        <v>21.656075000000001</v>
      </c>
      <c r="D698">
        <v>21.65</v>
      </c>
      <c r="E698">
        <f t="shared" si="10"/>
        <v>-6.0750000000027171E-3</v>
      </c>
    </row>
    <row r="699" spans="1:5" x14ac:dyDescent="0.35">
      <c r="A699">
        <v>80.503530999999995</v>
      </c>
      <c r="B699">
        <v>0</v>
      </c>
      <c r="C699">
        <v>21.654167999999999</v>
      </c>
      <c r="D699">
        <v>21.653067</v>
      </c>
      <c r="E699">
        <f t="shared" si="10"/>
        <v>-1.1009999999984643E-3</v>
      </c>
    </row>
    <row r="700" spans="1:5" x14ac:dyDescent="0.35">
      <c r="A700">
        <v>80.613170999999994</v>
      </c>
      <c r="B700">
        <v>0</v>
      </c>
      <c r="C700">
        <v>21.658111000000002</v>
      </c>
      <c r="D700">
        <v>21.653656000000002</v>
      </c>
      <c r="E700">
        <f t="shared" si="10"/>
        <v>-4.4550000000000978E-3</v>
      </c>
    </row>
    <row r="701" spans="1:5" x14ac:dyDescent="0.35">
      <c r="A701">
        <v>80.721367000000001</v>
      </c>
      <c r="B701">
        <v>0</v>
      </c>
      <c r="C701">
        <v>21.654778</v>
      </c>
      <c r="D701">
        <v>21.651942999999999</v>
      </c>
      <c r="E701">
        <f t="shared" si="10"/>
        <v>-2.8350000000010311E-3</v>
      </c>
    </row>
    <row r="702" spans="1:5" x14ac:dyDescent="0.35">
      <c r="A702">
        <v>80.839093000000005</v>
      </c>
      <c r="B702">
        <v>0</v>
      </c>
      <c r="C702">
        <v>21.656822999999999</v>
      </c>
      <c r="D702">
        <v>21.65419</v>
      </c>
      <c r="E702">
        <f t="shared" si="10"/>
        <v>-2.6329999999994413E-3</v>
      </c>
    </row>
    <row r="703" spans="1:5" x14ac:dyDescent="0.35">
      <c r="A703">
        <v>80.957382999999993</v>
      </c>
      <c r="B703">
        <v>0</v>
      </c>
      <c r="C703">
        <v>21.656977999999999</v>
      </c>
      <c r="D703">
        <v>21.651199999999999</v>
      </c>
      <c r="E703">
        <f t="shared" si="10"/>
        <v>-5.7779999999993947E-3</v>
      </c>
    </row>
    <row r="704" spans="1:5" x14ac:dyDescent="0.35">
      <c r="A704">
        <v>81.072519999999997</v>
      </c>
      <c r="B704">
        <v>0</v>
      </c>
      <c r="C704">
        <v>21.656229</v>
      </c>
      <c r="D704">
        <v>21.651226000000001</v>
      </c>
      <c r="E704">
        <f t="shared" si="10"/>
        <v>-5.0029999999985364E-3</v>
      </c>
    </row>
    <row r="705" spans="1:5" x14ac:dyDescent="0.35">
      <c r="A705">
        <v>81.188593999999995</v>
      </c>
      <c r="B705">
        <v>0</v>
      </c>
      <c r="C705">
        <v>21.65568</v>
      </c>
      <c r="D705">
        <v>21.652941999999999</v>
      </c>
      <c r="E705">
        <f t="shared" si="10"/>
        <v>-2.7380000000007954E-3</v>
      </c>
    </row>
    <row r="706" spans="1:5" x14ac:dyDescent="0.35">
      <c r="A706">
        <v>81.306010000000001</v>
      </c>
      <c r="B706">
        <v>0</v>
      </c>
      <c r="C706">
        <v>21.655470999999999</v>
      </c>
      <c r="D706">
        <v>21.650556999999999</v>
      </c>
      <c r="E706">
        <f t="shared" si="10"/>
        <v>-4.9139999999994188E-3</v>
      </c>
    </row>
    <row r="707" spans="1:5" x14ac:dyDescent="0.35">
      <c r="A707">
        <v>81.423936999999995</v>
      </c>
      <c r="B707">
        <v>0</v>
      </c>
      <c r="C707">
        <v>21.656286000000001</v>
      </c>
      <c r="D707">
        <v>21.653046</v>
      </c>
      <c r="E707">
        <f t="shared" ref="E707:E770" si="11">D707-C707</f>
        <v>-3.240000000001686E-3</v>
      </c>
    </row>
    <row r="708" spans="1:5" x14ac:dyDescent="0.35">
      <c r="A708">
        <v>81.541246000000001</v>
      </c>
      <c r="B708">
        <v>0</v>
      </c>
      <c r="C708">
        <v>21.655729999999998</v>
      </c>
      <c r="D708">
        <v>21.650877000000001</v>
      </c>
      <c r="E708">
        <f t="shared" si="11"/>
        <v>-4.8529999999971096E-3</v>
      </c>
    </row>
    <row r="709" spans="1:5" x14ac:dyDescent="0.35">
      <c r="A709">
        <v>81.650278999999998</v>
      </c>
      <c r="B709">
        <v>0</v>
      </c>
      <c r="C709">
        <v>21.65615</v>
      </c>
      <c r="D709">
        <v>21.650279999999999</v>
      </c>
      <c r="E709">
        <f t="shared" si="11"/>
        <v>-5.8700000000015962E-3</v>
      </c>
    </row>
    <row r="710" spans="1:5" x14ac:dyDescent="0.35">
      <c r="A710">
        <v>81.767859000000001</v>
      </c>
      <c r="B710">
        <v>0</v>
      </c>
      <c r="C710">
        <v>21.655308000000002</v>
      </c>
      <c r="D710">
        <v>21.650701999999999</v>
      </c>
      <c r="E710">
        <f t="shared" si="11"/>
        <v>-4.6060000000025525E-3</v>
      </c>
    </row>
    <row r="711" spans="1:5" x14ac:dyDescent="0.35">
      <c r="A711">
        <v>81.884970999999993</v>
      </c>
      <c r="B711">
        <v>0</v>
      </c>
      <c r="C711">
        <v>21.656216000000001</v>
      </c>
      <c r="D711">
        <v>21.650296000000001</v>
      </c>
      <c r="E711">
        <f t="shared" si="11"/>
        <v>-5.9199999999997033E-3</v>
      </c>
    </row>
    <row r="712" spans="1:5" x14ac:dyDescent="0.35">
      <c r="A712">
        <v>81.999229</v>
      </c>
      <c r="B712">
        <v>0</v>
      </c>
      <c r="C712">
        <v>21.655863</v>
      </c>
      <c r="D712">
        <v>21.650404999999999</v>
      </c>
      <c r="E712">
        <f t="shared" si="11"/>
        <v>-5.4580000000008511E-3</v>
      </c>
    </row>
    <row r="713" spans="1:5" x14ac:dyDescent="0.35">
      <c r="A713">
        <v>82.117855000000006</v>
      </c>
      <c r="B713">
        <v>0</v>
      </c>
      <c r="C713">
        <v>21.655788000000001</v>
      </c>
      <c r="D713">
        <v>21.653672</v>
      </c>
      <c r="E713">
        <f t="shared" si="11"/>
        <v>-2.1160000000008949E-3</v>
      </c>
    </row>
    <row r="714" spans="1:5" x14ac:dyDescent="0.35">
      <c r="A714">
        <v>82.235308000000003</v>
      </c>
      <c r="B714">
        <v>0</v>
      </c>
      <c r="C714">
        <v>21.656454</v>
      </c>
      <c r="D714">
        <v>21.649715</v>
      </c>
      <c r="E714">
        <f t="shared" si="11"/>
        <v>-6.7389999999996064E-3</v>
      </c>
    </row>
    <row r="715" spans="1:5" x14ac:dyDescent="0.35">
      <c r="A715">
        <v>82.351916000000003</v>
      </c>
      <c r="B715">
        <v>0</v>
      </c>
      <c r="C715">
        <v>21.656258999999999</v>
      </c>
      <c r="D715">
        <v>21.651578000000001</v>
      </c>
      <c r="E715">
        <f t="shared" si="11"/>
        <v>-4.6809999999979368E-3</v>
      </c>
    </row>
    <row r="716" spans="1:5" x14ac:dyDescent="0.35">
      <c r="A716">
        <v>82.468941999999998</v>
      </c>
      <c r="B716">
        <v>0</v>
      </c>
      <c r="C716">
        <v>21.654506000000001</v>
      </c>
      <c r="D716">
        <v>21.651012999999999</v>
      </c>
      <c r="E716">
        <f t="shared" si="11"/>
        <v>-3.4930000000024108E-3</v>
      </c>
    </row>
    <row r="717" spans="1:5" x14ac:dyDescent="0.35">
      <c r="A717">
        <v>82.577978999999999</v>
      </c>
      <c r="B717">
        <v>0</v>
      </c>
      <c r="C717">
        <v>21.656918999999998</v>
      </c>
      <c r="D717">
        <v>21.651084000000001</v>
      </c>
      <c r="E717">
        <f t="shared" si="11"/>
        <v>-5.8349999999975921E-3</v>
      </c>
    </row>
    <row r="718" spans="1:5" x14ac:dyDescent="0.35">
      <c r="A718">
        <v>82.693206000000004</v>
      </c>
      <c r="B718">
        <v>0</v>
      </c>
      <c r="C718">
        <v>21.655846</v>
      </c>
      <c r="D718">
        <v>21.651738000000002</v>
      </c>
      <c r="E718">
        <f t="shared" si="11"/>
        <v>-4.1079999999986683E-3</v>
      </c>
    </row>
    <row r="719" spans="1:5" x14ac:dyDescent="0.35">
      <c r="A719">
        <v>82.810747000000006</v>
      </c>
      <c r="B719">
        <v>0</v>
      </c>
      <c r="C719">
        <v>21.655833999999999</v>
      </c>
      <c r="D719">
        <v>21.648516999999998</v>
      </c>
      <c r="E719">
        <f t="shared" si="11"/>
        <v>-7.317000000000462E-3</v>
      </c>
    </row>
    <row r="720" spans="1:5" x14ac:dyDescent="0.35">
      <c r="A720">
        <v>82.922912999999994</v>
      </c>
      <c r="B720">
        <v>0</v>
      </c>
      <c r="C720">
        <v>21.656606</v>
      </c>
      <c r="D720">
        <v>21.648971</v>
      </c>
      <c r="E720">
        <f t="shared" si="11"/>
        <v>-7.6350000000005025E-3</v>
      </c>
    </row>
    <row r="721" spans="1:5" x14ac:dyDescent="0.35">
      <c r="A721">
        <v>83.038414000000003</v>
      </c>
      <c r="B721">
        <v>0</v>
      </c>
      <c r="C721">
        <v>21.654306999999999</v>
      </c>
      <c r="D721">
        <v>21.649929</v>
      </c>
      <c r="E721">
        <f t="shared" si="11"/>
        <v>-4.3779999999991048E-3</v>
      </c>
    </row>
    <row r="722" spans="1:5" x14ac:dyDescent="0.35">
      <c r="A722">
        <v>83.155429999999996</v>
      </c>
      <c r="B722">
        <v>0</v>
      </c>
      <c r="C722">
        <v>21.655207999999998</v>
      </c>
      <c r="D722">
        <v>21.652260999999999</v>
      </c>
      <c r="E722">
        <f t="shared" si="11"/>
        <v>-2.9469999999989227E-3</v>
      </c>
    </row>
    <row r="723" spans="1:5" x14ac:dyDescent="0.35">
      <c r="A723">
        <v>83.273364999999998</v>
      </c>
      <c r="B723">
        <v>0</v>
      </c>
      <c r="C723">
        <v>21.656343</v>
      </c>
      <c r="D723">
        <v>21.651387</v>
      </c>
      <c r="E723">
        <f t="shared" si="11"/>
        <v>-4.9559999999999604E-3</v>
      </c>
    </row>
    <row r="724" spans="1:5" x14ac:dyDescent="0.35">
      <c r="A724">
        <v>83.393518</v>
      </c>
      <c r="B724">
        <v>0</v>
      </c>
      <c r="C724">
        <v>21.656005</v>
      </c>
      <c r="D724">
        <v>21.649331</v>
      </c>
      <c r="E724">
        <f t="shared" si="11"/>
        <v>-6.6740000000002908E-3</v>
      </c>
    </row>
    <row r="725" spans="1:5" x14ac:dyDescent="0.35">
      <c r="A725">
        <v>83.509670999999997</v>
      </c>
      <c r="B725">
        <v>0</v>
      </c>
      <c r="C725">
        <v>21.654662999999999</v>
      </c>
      <c r="D725">
        <v>21.650487999999999</v>
      </c>
      <c r="E725">
        <f t="shared" si="11"/>
        <v>-4.1750000000000398E-3</v>
      </c>
    </row>
    <row r="726" spans="1:5" x14ac:dyDescent="0.35">
      <c r="A726">
        <v>83.629829000000001</v>
      </c>
      <c r="B726">
        <v>0</v>
      </c>
      <c r="C726">
        <v>21.655989999999999</v>
      </c>
      <c r="D726">
        <v>21.650212</v>
      </c>
      <c r="E726">
        <f t="shared" si="11"/>
        <v>-5.7779999999993947E-3</v>
      </c>
    </row>
    <row r="727" spans="1:5" x14ac:dyDescent="0.35">
      <c r="A727">
        <v>83.749561999999997</v>
      </c>
      <c r="B727">
        <v>0</v>
      </c>
      <c r="C727">
        <v>21.655009</v>
      </c>
      <c r="D727">
        <v>21.650209</v>
      </c>
      <c r="E727">
        <f t="shared" si="11"/>
        <v>-4.7999999999994714E-3</v>
      </c>
    </row>
    <row r="728" spans="1:5" x14ac:dyDescent="0.35">
      <c r="A728">
        <v>83.866471000000004</v>
      </c>
      <c r="B728">
        <v>0</v>
      </c>
      <c r="C728">
        <v>21.654782999999998</v>
      </c>
      <c r="D728">
        <v>21.650314999999999</v>
      </c>
      <c r="E728">
        <f t="shared" si="11"/>
        <v>-4.4679999999992503E-3</v>
      </c>
    </row>
    <row r="729" spans="1:5" x14ac:dyDescent="0.35">
      <c r="A729">
        <v>83.983874</v>
      </c>
      <c r="B729">
        <v>0</v>
      </c>
      <c r="C729">
        <v>21.657097</v>
      </c>
      <c r="D729">
        <v>21.649532000000001</v>
      </c>
      <c r="E729">
        <f t="shared" si="11"/>
        <v>-7.5649999999995998E-3</v>
      </c>
    </row>
    <row r="730" spans="1:5" x14ac:dyDescent="0.35">
      <c r="A730">
        <v>84.100283000000005</v>
      </c>
      <c r="B730">
        <v>0</v>
      </c>
      <c r="C730">
        <v>21.655660000000001</v>
      </c>
      <c r="D730">
        <v>21.651758999999998</v>
      </c>
      <c r="E730">
        <f t="shared" si="11"/>
        <v>-3.9010000000025968E-3</v>
      </c>
    </row>
    <row r="731" spans="1:5" x14ac:dyDescent="0.35">
      <c r="A731">
        <v>84.215311</v>
      </c>
      <c r="B731">
        <v>0</v>
      </c>
      <c r="C731">
        <v>21.65476</v>
      </c>
      <c r="D731">
        <v>21.651208</v>
      </c>
      <c r="E731">
        <f t="shared" si="11"/>
        <v>-3.5519999999991114E-3</v>
      </c>
    </row>
    <row r="732" spans="1:5" x14ac:dyDescent="0.35">
      <c r="A732">
        <v>84.328715000000003</v>
      </c>
      <c r="B732">
        <v>0</v>
      </c>
      <c r="C732">
        <v>21.657069</v>
      </c>
      <c r="D732">
        <v>21.651150000000001</v>
      </c>
      <c r="E732">
        <f t="shared" si="11"/>
        <v>-5.9189999999986753E-3</v>
      </c>
    </row>
    <row r="733" spans="1:5" x14ac:dyDescent="0.35">
      <c r="A733">
        <v>84.442132999999998</v>
      </c>
      <c r="B733">
        <v>0</v>
      </c>
      <c r="C733">
        <v>21.654679000000002</v>
      </c>
      <c r="D733">
        <v>21.652139999999999</v>
      </c>
      <c r="E733">
        <f t="shared" si="11"/>
        <v>-2.5390000000022894E-3</v>
      </c>
    </row>
    <row r="734" spans="1:5" x14ac:dyDescent="0.35">
      <c r="A734">
        <v>84.549092999999999</v>
      </c>
      <c r="B734">
        <v>0</v>
      </c>
      <c r="C734">
        <v>21.652909999999999</v>
      </c>
      <c r="D734">
        <v>21.649258</v>
      </c>
      <c r="E734">
        <f t="shared" si="11"/>
        <v>-3.6519999999988784E-3</v>
      </c>
    </row>
    <row r="735" spans="1:5" x14ac:dyDescent="0.35">
      <c r="A735">
        <v>84.657556</v>
      </c>
      <c r="B735">
        <v>0</v>
      </c>
      <c r="C735">
        <v>21.655114000000001</v>
      </c>
      <c r="D735">
        <v>21.654329000000001</v>
      </c>
      <c r="E735">
        <f t="shared" si="11"/>
        <v>-7.8500000000047976E-4</v>
      </c>
    </row>
    <row r="736" spans="1:5" x14ac:dyDescent="0.35">
      <c r="A736">
        <v>84.773159000000007</v>
      </c>
      <c r="B736">
        <v>0</v>
      </c>
      <c r="C736">
        <v>21.656362000000001</v>
      </c>
      <c r="D736">
        <v>21.650573999999999</v>
      </c>
      <c r="E736">
        <f t="shared" si="11"/>
        <v>-5.7880000000025689E-3</v>
      </c>
    </row>
    <row r="737" spans="1:5" x14ac:dyDescent="0.35">
      <c r="A737">
        <v>84.892353</v>
      </c>
      <c r="B737">
        <v>0</v>
      </c>
      <c r="C737">
        <v>21.654686000000002</v>
      </c>
      <c r="D737">
        <v>21.649833000000001</v>
      </c>
      <c r="E737">
        <f t="shared" si="11"/>
        <v>-4.8530000000006623E-3</v>
      </c>
    </row>
    <row r="738" spans="1:5" x14ac:dyDescent="0.35">
      <c r="A738">
        <v>85.010396999999998</v>
      </c>
      <c r="B738">
        <v>0</v>
      </c>
      <c r="C738">
        <v>21.655643999999999</v>
      </c>
      <c r="D738">
        <v>21.652296</v>
      </c>
      <c r="E738">
        <f t="shared" si="11"/>
        <v>-3.3479999999990184E-3</v>
      </c>
    </row>
    <row r="739" spans="1:5" x14ac:dyDescent="0.35">
      <c r="A739">
        <v>85.130793999999995</v>
      </c>
      <c r="B739">
        <v>0</v>
      </c>
      <c r="C739">
        <v>21.655342000000001</v>
      </c>
      <c r="D739">
        <v>21.648909</v>
      </c>
      <c r="E739">
        <f t="shared" si="11"/>
        <v>-6.4330000000012433E-3</v>
      </c>
    </row>
    <row r="740" spans="1:5" x14ac:dyDescent="0.35">
      <c r="A740">
        <v>85.245407</v>
      </c>
      <c r="B740">
        <v>0</v>
      </c>
      <c r="C740">
        <v>21.654792</v>
      </c>
      <c r="D740">
        <v>21.649564000000002</v>
      </c>
      <c r="E740">
        <f t="shared" si="11"/>
        <v>-5.2279999999989002E-3</v>
      </c>
    </row>
    <row r="741" spans="1:5" x14ac:dyDescent="0.35">
      <c r="A741">
        <v>85.356882999999996</v>
      </c>
      <c r="B741">
        <v>0</v>
      </c>
      <c r="C741">
        <v>21.655145000000001</v>
      </c>
      <c r="D741">
        <v>21.64931</v>
      </c>
      <c r="E741">
        <f t="shared" si="11"/>
        <v>-5.8350000000011448E-3</v>
      </c>
    </row>
    <row r="742" spans="1:5" x14ac:dyDescent="0.35">
      <c r="A742">
        <v>85.466582000000002</v>
      </c>
      <c r="B742">
        <v>0</v>
      </c>
      <c r="C742">
        <v>21.655635</v>
      </c>
      <c r="D742">
        <v>21.649308000000001</v>
      </c>
      <c r="E742">
        <f t="shared" si="11"/>
        <v>-6.3269999999988613E-3</v>
      </c>
    </row>
    <row r="743" spans="1:5" x14ac:dyDescent="0.35">
      <c r="A743">
        <v>85.581817000000001</v>
      </c>
      <c r="B743">
        <v>0</v>
      </c>
      <c r="C743">
        <v>21.654665000000001</v>
      </c>
      <c r="D743">
        <v>21.65044</v>
      </c>
      <c r="E743">
        <f t="shared" si="11"/>
        <v>-4.2250000000016996E-3</v>
      </c>
    </row>
    <row r="744" spans="1:5" x14ac:dyDescent="0.35">
      <c r="A744">
        <v>85.701860999999994</v>
      </c>
      <c r="B744">
        <v>0</v>
      </c>
      <c r="C744">
        <v>21.655318000000001</v>
      </c>
      <c r="D744">
        <v>21.650344</v>
      </c>
      <c r="E744">
        <f t="shared" si="11"/>
        <v>-4.9740000000007001E-3</v>
      </c>
    </row>
    <row r="745" spans="1:5" x14ac:dyDescent="0.35">
      <c r="A745">
        <v>85.819408999999993</v>
      </c>
      <c r="B745">
        <v>0</v>
      </c>
      <c r="C745">
        <v>21.654561000000001</v>
      </c>
      <c r="D745">
        <v>21.648016999999999</v>
      </c>
      <c r="E745">
        <f t="shared" si="11"/>
        <v>-6.5440000000016596E-3</v>
      </c>
    </row>
    <row r="746" spans="1:5" x14ac:dyDescent="0.35">
      <c r="A746">
        <v>85.937571000000005</v>
      </c>
      <c r="B746">
        <v>0</v>
      </c>
      <c r="C746">
        <v>21.654920000000001</v>
      </c>
      <c r="D746">
        <v>21.649291999999999</v>
      </c>
      <c r="E746">
        <f t="shared" si="11"/>
        <v>-5.6280000000015207E-3</v>
      </c>
    </row>
    <row r="747" spans="1:5" x14ac:dyDescent="0.35">
      <c r="A747">
        <v>86.055130000000005</v>
      </c>
      <c r="B747">
        <v>0</v>
      </c>
      <c r="C747">
        <v>21.655712999999999</v>
      </c>
      <c r="D747">
        <v>21.653093999999999</v>
      </c>
      <c r="E747">
        <f t="shared" si="11"/>
        <v>-2.6189999999992608E-3</v>
      </c>
    </row>
    <row r="748" spans="1:5" x14ac:dyDescent="0.35">
      <c r="A748">
        <v>86.173822000000001</v>
      </c>
      <c r="B748">
        <v>0</v>
      </c>
      <c r="C748">
        <v>21.655495999999999</v>
      </c>
      <c r="D748">
        <v>21.647037999999998</v>
      </c>
      <c r="E748">
        <f t="shared" si="11"/>
        <v>-8.4580000000009647E-3</v>
      </c>
    </row>
    <row r="749" spans="1:5" x14ac:dyDescent="0.35">
      <c r="A749">
        <v>86.291087000000005</v>
      </c>
      <c r="B749">
        <v>0</v>
      </c>
      <c r="C749">
        <v>21.655818</v>
      </c>
      <c r="D749">
        <v>21.650005</v>
      </c>
      <c r="E749">
        <f t="shared" si="11"/>
        <v>-5.8129999999998461E-3</v>
      </c>
    </row>
    <row r="750" spans="1:5" x14ac:dyDescent="0.35">
      <c r="A750">
        <v>86.407314</v>
      </c>
      <c r="B750">
        <v>0</v>
      </c>
      <c r="C750">
        <v>21.654450000000001</v>
      </c>
      <c r="D750">
        <v>21.650213000000001</v>
      </c>
      <c r="E750">
        <f t="shared" si="11"/>
        <v>-4.2369999999998242E-3</v>
      </c>
    </row>
    <row r="751" spans="1:5" x14ac:dyDescent="0.35">
      <c r="A751">
        <v>86.522755000000004</v>
      </c>
      <c r="B751">
        <v>0</v>
      </c>
      <c r="C751">
        <v>21.655283000000001</v>
      </c>
      <c r="D751">
        <v>21.649881000000001</v>
      </c>
      <c r="E751">
        <f t="shared" si="11"/>
        <v>-5.4020000000001289E-3</v>
      </c>
    </row>
    <row r="752" spans="1:5" x14ac:dyDescent="0.35">
      <c r="A752">
        <v>86.635105999999993</v>
      </c>
      <c r="B752">
        <v>0</v>
      </c>
      <c r="C752">
        <v>21.655946</v>
      </c>
      <c r="D752">
        <v>21.651449</v>
      </c>
      <c r="E752">
        <f t="shared" si="11"/>
        <v>-4.4970000000006394E-3</v>
      </c>
    </row>
    <row r="753" spans="1:5" x14ac:dyDescent="0.35">
      <c r="A753">
        <v>86.754086000000001</v>
      </c>
      <c r="B753">
        <v>0</v>
      </c>
      <c r="C753">
        <v>21.655239999999999</v>
      </c>
      <c r="D753">
        <v>21.648038</v>
      </c>
      <c r="E753">
        <f t="shared" si="11"/>
        <v>-7.2019999999994866E-3</v>
      </c>
    </row>
    <row r="754" spans="1:5" x14ac:dyDescent="0.35">
      <c r="A754">
        <v>86.872077000000004</v>
      </c>
      <c r="B754">
        <v>0</v>
      </c>
      <c r="C754">
        <v>21.653518999999999</v>
      </c>
      <c r="D754">
        <v>21.650102</v>
      </c>
      <c r="E754">
        <f t="shared" si="11"/>
        <v>-3.4169999999988931E-3</v>
      </c>
    </row>
    <row r="755" spans="1:5" x14ac:dyDescent="0.35">
      <c r="A755">
        <v>86.989465999999993</v>
      </c>
      <c r="B755">
        <v>0</v>
      </c>
      <c r="C755">
        <v>21.656915999999999</v>
      </c>
      <c r="D755">
        <v>21.648862000000001</v>
      </c>
      <c r="E755">
        <f t="shared" si="11"/>
        <v>-8.0539999999977852E-3</v>
      </c>
    </row>
    <row r="756" spans="1:5" x14ac:dyDescent="0.35">
      <c r="A756">
        <v>87.104876000000004</v>
      </c>
      <c r="B756">
        <v>0</v>
      </c>
      <c r="C756">
        <v>21.654788</v>
      </c>
      <c r="D756">
        <v>21.644788999999999</v>
      </c>
      <c r="E756">
        <f t="shared" si="11"/>
        <v>-9.9990000000005352E-3</v>
      </c>
    </row>
    <row r="757" spans="1:5" x14ac:dyDescent="0.35">
      <c r="A757">
        <v>87.215774999999994</v>
      </c>
      <c r="B757">
        <v>0</v>
      </c>
      <c r="C757">
        <v>21.653924</v>
      </c>
      <c r="D757">
        <v>21.648302000000001</v>
      </c>
      <c r="E757">
        <f t="shared" si="11"/>
        <v>-5.6219999999989057E-3</v>
      </c>
    </row>
    <row r="758" spans="1:5" x14ac:dyDescent="0.35">
      <c r="A758">
        <v>87.325964999999997</v>
      </c>
      <c r="B758">
        <v>0</v>
      </c>
      <c r="C758">
        <v>21.654741999999999</v>
      </c>
      <c r="D758">
        <v>21.647445999999999</v>
      </c>
      <c r="E758">
        <f t="shared" si="11"/>
        <v>-7.2960000000001912E-3</v>
      </c>
    </row>
    <row r="759" spans="1:5" x14ac:dyDescent="0.35">
      <c r="A759">
        <v>87.435418999999996</v>
      </c>
      <c r="B759">
        <v>0</v>
      </c>
      <c r="C759">
        <v>21.653689</v>
      </c>
      <c r="D759">
        <v>21.646803999999999</v>
      </c>
      <c r="E759">
        <f t="shared" si="11"/>
        <v>-6.8850000000004741E-3</v>
      </c>
    </row>
    <row r="760" spans="1:5" x14ac:dyDescent="0.35">
      <c r="A760">
        <v>87.554094000000006</v>
      </c>
      <c r="B760">
        <v>0</v>
      </c>
      <c r="C760">
        <v>21.655331</v>
      </c>
      <c r="D760">
        <v>21.646339999999999</v>
      </c>
      <c r="E760">
        <f t="shared" si="11"/>
        <v>-8.9910000000017476E-3</v>
      </c>
    </row>
    <row r="761" spans="1:5" x14ac:dyDescent="0.35">
      <c r="A761">
        <v>87.670886999999993</v>
      </c>
      <c r="B761">
        <v>0</v>
      </c>
      <c r="C761">
        <v>21.653323</v>
      </c>
      <c r="D761">
        <v>21.645790000000002</v>
      </c>
      <c r="E761">
        <f t="shared" si="11"/>
        <v>-7.5329999999986796E-3</v>
      </c>
    </row>
    <row r="762" spans="1:5" x14ac:dyDescent="0.35">
      <c r="A762">
        <v>87.789483000000004</v>
      </c>
      <c r="B762">
        <v>0</v>
      </c>
      <c r="C762">
        <v>21.653928000000001</v>
      </c>
      <c r="D762">
        <v>21.64723</v>
      </c>
      <c r="E762">
        <f t="shared" si="11"/>
        <v>-6.6980000000000928E-3</v>
      </c>
    </row>
    <row r="763" spans="1:5" x14ac:dyDescent="0.35">
      <c r="A763">
        <v>87.907561000000001</v>
      </c>
      <c r="B763">
        <v>0</v>
      </c>
      <c r="C763">
        <v>21.653009000000001</v>
      </c>
      <c r="D763">
        <v>21.646028999999999</v>
      </c>
      <c r="E763">
        <f t="shared" si="11"/>
        <v>-6.9800000000022067E-3</v>
      </c>
    </row>
    <row r="764" spans="1:5" x14ac:dyDescent="0.35">
      <c r="A764">
        <v>88.019510999999994</v>
      </c>
      <c r="B764">
        <v>0</v>
      </c>
      <c r="C764">
        <v>21.653866000000001</v>
      </c>
      <c r="D764">
        <v>21.647424000000001</v>
      </c>
      <c r="E764">
        <f t="shared" si="11"/>
        <v>-6.4419999999998367E-3</v>
      </c>
    </row>
    <row r="765" spans="1:5" x14ac:dyDescent="0.35">
      <c r="A765">
        <v>88.132464999999996</v>
      </c>
      <c r="B765">
        <v>0</v>
      </c>
      <c r="C765">
        <v>21.653884999999999</v>
      </c>
      <c r="D765">
        <v>21.646602999999999</v>
      </c>
      <c r="E765">
        <f t="shared" si="11"/>
        <v>-7.2820000000000107E-3</v>
      </c>
    </row>
    <row r="766" spans="1:5" x14ac:dyDescent="0.35">
      <c r="A766">
        <v>88.249311000000006</v>
      </c>
      <c r="B766">
        <v>0</v>
      </c>
      <c r="C766">
        <v>21.652401999999999</v>
      </c>
      <c r="D766">
        <v>21.646432999999998</v>
      </c>
      <c r="E766">
        <f t="shared" si="11"/>
        <v>-5.9690000000003351E-3</v>
      </c>
    </row>
    <row r="767" spans="1:5" x14ac:dyDescent="0.35">
      <c r="A767">
        <v>88.367698000000004</v>
      </c>
      <c r="B767">
        <v>0</v>
      </c>
      <c r="C767">
        <v>21.654910999999998</v>
      </c>
      <c r="D767">
        <v>21.647860999999999</v>
      </c>
      <c r="E767">
        <f t="shared" si="11"/>
        <v>-7.0499999999995566E-3</v>
      </c>
    </row>
    <row r="768" spans="1:5" x14ac:dyDescent="0.35">
      <c r="A768">
        <v>88.487155999999999</v>
      </c>
      <c r="B768">
        <v>0</v>
      </c>
      <c r="C768">
        <v>21.654221</v>
      </c>
      <c r="D768">
        <v>21.645689000000001</v>
      </c>
      <c r="E768">
        <f t="shared" si="11"/>
        <v>-8.5319999999988738E-3</v>
      </c>
    </row>
    <row r="769" spans="1:5" x14ac:dyDescent="0.35">
      <c r="A769">
        <v>88.607608999999997</v>
      </c>
      <c r="B769">
        <v>0</v>
      </c>
      <c r="C769">
        <v>21.653105</v>
      </c>
      <c r="D769">
        <v>21.645674</v>
      </c>
      <c r="E769">
        <f t="shared" si="11"/>
        <v>-7.4310000000004095E-3</v>
      </c>
    </row>
    <row r="770" spans="1:5" x14ac:dyDescent="0.35">
      <c r="A770">
        <v>88.724005000000005</v>
      </c>
      <c r="B770">
        <v>0</v>
      </c>
      <c r="C770">
        <v>21.652525000000001</v>
      </c>
      <c r="D770">
        <v>21.646007999999998</v>
      </c>
      <c r="E770">
        <f t="shared" si="11"/>
        <v>-6.5170000000023265E-3</v>
      </c>
    </row>
    <row r="771" spans="1:5" x14ac:dyDescent="0.35">
      <c r="A771">
        <v>88.841680999999994</v>
      </c>
      <c r="B771">
        <v>0</v>
      </c>
      <c r="C771">
        <v>21.653648</v>
      </c>
      <c r="D771">
        <v>21.646377000000001</v>
      </c>
      <c r="E771">
        <f t="shared" ref="E771:E834" si="12">D771-C771</f>
        <v>-7.2709999999993613E-3</v>
      </c>
    </row>
    <row r="772" spans="1:5" x14ac:dyDescent="0.35">
      <c r="A772">
        <v>88.960088999999996</v>
      </c>
      <c r="B772">
        <v>0</v>
      </c>
      <c r="C772">
        <v>21.652332999999999</v>
      </c>
      <c r="D772">
        <v>21.646163000000001</v>
      </c>
      <c r="E772">
        <f t="shared" si="12"/>
        <v>-6.1699999999973443E-3</v>
      </c>
    </row>
    <row r="773" spans="1:5" x14ac:dyDescent="0.35">
      <c r="A773">
        <v>89.078946999999999</v>
      </c>
      <c r="B773">
        <v>0</v>
      </c>
      <c r="C773">
        <v>21.653244000000001</v>
      </c>
      <c r="D773">
        <v>21.647321999999999</v>
      </c>
      <c r="E773">
        <f t="shared" si="12"/>
        <v>-5.9220000000017592E-3</v>
      </c>
    </row>
    <row r="774" spans="1:5" x14ac:dyDescent="0.35">
      <c r="A774">
        <v>89.197423999999998</v>
      </c>
      <c r="B774">
        <v>0</v>
      </c>
      <c r="C774">
        <v>21.652331</v>
      </c>
      <c r="D774">
        <v>21.646031000000001</v>
      </c>
      <c r="E774">
        <f t="shared" si="12"/>
        <v>-6.2999999999995282E-3</v>
      </c>
    </row>
    <row r="775" spans="1:5" x14ac:dyDescent="0.35">
      <c r="A775">
        <v>89.317738000000006</v>
      </c>
      <c r="B775">
        <v>0</v>
      </c>
      <c r="C775">
        <v>21.650950000000002</v>
      </c>
      <c r="D775">
        <v>21.648154999999999</v>
      </c>
      <c r="E775">
        <f t="shared" si="12"/>
        <v>-2.7950000000025454E-3</v>
      </c>
    </row>
    <row r="776" spans="1:5" x14ac:dyDescent="0.35">
      <c r="A776">
        <v>89.437342999999998</v>
      </c>
      <c r="B776">
        <v>0</v>
      </c>
      <c r="C776">
        <v>21.652898</v>
      </c>
      <c r="D776">
        <v>21.648192999999999</v>
      </c>
      <c r="E776">
        <f t="shared" si="12"/>
        <v>-4.7050000000012915E-3</v>
      </c>
    </row>
    <row r="777" spans="1:5" x14ac:dyDescent="0.35">
      <c r="A777">
        <v>89.554134000000005</v>
      </c>
      <c r="B777">
        <v>0</v>
      </c>
      <c r="C777">
        <v>21.651173</v>
      </c>
      <c r="D777">
        <v>21.646141</v>
      </c>
      <c r="E777">
        <f t="shared" si="12"/>
        <v>-5.0319999999999254E-3</v>
      </c>
    </row>
    <row r="778" spans="1:5" x14ac:dyDescent="0.35">
      <c r="A778">
        <v>89.664162000000005</v>
      </c>
      <c r="B778">
        <v>0</v>
      </c>
      <c r="C778">
        <v>21.652104999999999</v>
      </c>
      <c r="D778">
        <v>21.648384</v>
      </c>
      <c r="E778">
        <f t="shared" si="12"/>
        <v>-3.7209999999987531E-3</v>
      </c>
    </row>
    <row r="779" spans="1:5" x14ac:dyDescent="0.35">
      <c r="A779">
        <v>89.776624999999996</v>
      </c>
      <c r="B779">
        <v>0</v>
      </c>
      <c r="C779">
        <v>21.652857999999998</v>
      </c>
      <c r="D779">
        <v>21.648239</v>
      </c>
      <c r="E779">
        <f t="shared" si="12"/>
        <v>-4.6189999999981524E-3</v>
      </c>
    </row>
    <row r="780" spans="1:5" x14ac:dyDescent="0.35">
      <c r="A780">
        <v>89.888876999999994</v>
      </c>
      <c r="B780">
        <v>0</v>
      </c>
      <c r="C780">
        <v>21.65165</v>
      </c>
      <c r="D780">
        <v>21.644611000000001</v>
      </c>
      <c r="E780">
        <f t="shared" si="12"/>
        <v>-7.0389999999989072E-3</v>
      </c>
    </row>
    <row r="781" spans="1:5" x14ac:dyDescent="0.35">
      <c r="A781">
        <v>90.006744999999995</v>
      </c>
      <c r="B781">
        <v>0</v>
      </c>
      <c r="C781">
        <v>21.651720999999998</v>
      </c>
      <c r="D781">
        <v>21.647445999999999</v>
      </c>
      <c r="E781">
        <f t="shared" si="12"/>
        <v>-4.2749999999998067E-3</v>
      </c>
    </row>
    <row r="782" spans="1:5" x14ac:dyDescent="0.35">
      <c r="A782">
        <v>90.117082999999994</v>
      </c>
      <c r="B782">
        <v>0</v>
      </c>
      <c r="C782">
        <v>21.654176</v>
      </c>
      <c r="D782">
        <v>21.646569</v>
      </c>
      <c r="E782">
        <f t="shared" si="12"/>
        <v>-7.6070000000001414E-3</v>
      </c>
    </row>
    <row r="783" spans="1:5" x14ac:dyDescent="0.35">
      <c r="A783">
        <v>90.230711999999997</v>
      </c>
      <c r="B783">
        <v>0</v>
      </c>
      <c r="C783">
        <v>21.653744</v>
      </c>
      <c r="D783">
        <v>21.646301999999999</v>
      </c>
      <c r="E783">
        <f t="shared" si="12"/>
        <v>-7.4420000000010589E-3</v>
      </c>
    </row>
    <row r="784" spans="1:5" x14ac:dyDescent="0.35">
      <c r="A784">
        <v>90.346847999999994</v>
      </c>
      <c r="B784">
        <v>0</v>
      </c>
      <c r="C784">
        <v>21.653492</v>
      </c>
      <c r="D784">
        <v>21.644166999999999</v>
      </c>
      <c r="E784">
        <f t="shared" si="12"/>
        <v>-9.3250000000004718E-3</v>
      </c>
    </row>
    <row r="785" spans="1:5" x14ac:dyDescent="0.35">
      <c r="A785">
        <v>90.463909000000001</v>
      </c>
      <c r="B785">
        <v>0</v>
      </c>
      <c r="C785">
        <v>21.652685999999999</v>
      </c>
      <c r="D785">
        <v>21.645277</v>
      </c>
      <c r="E785">
        <f t="shared" si="12"/>
        <v>-7.4089999999991107E-3</v>
      </c>
    </row>
    <row r="786" spans="1:5" x14ac:dyDescent="0.35">
      <c r="A786">
        <v>90.583826000000002</v>
      </c>
      <c r="B786">
        <v>0</v>
      </c>
      <c r="C786">
        <v>21.652093000000001</v>
      </c>
      <c r="D786">
        <v>21.649242000000001</v>
      </c>
      <c r="E786">
        <f t="shared" si="12"/>
        <v>-2.8509999999997149E-3</v>
      </c>
    </row>
    <row r="787" spans="1:5" x14ac:dyDescent="0.35">
      <c r="A787">
        <v>90.701245</v>
      </c>
      <c r="B787">
        <v>0</v>
      </c>
      <c r="C787">
        <v>21.653289000000001</v>
      </c>
      <c r="D787">
        <v>21.644566999999999</v>
      </c>
      <c r="E787">
        <f t="shared" si="12"/>
        <v>-8.722000000002339E-3</v>
      </c>
    </row>
    <row r="788" spans="1:5" x14ac:dyDescent="0.35">
      <c r="A788">
        <v>90.814155999999997</v>
      </c>
      <c r="B788">
        <v>0</v>
      </c>
      <c r="C788">
        <v>21.652113</v>
      </c>
      <c r="D788">
        <v>21.647113000000001</v>
      </c>
      <c r="E788">
        <f t="shared" si="12"/>
        <v>-4.9999999999990052E-3</v>
      </c>
    </row>
    <row r="789" spans="1:5" x14ac:dyDescent="0.35">
      <c r="A789">
        <v>90.931865000000002</v>
      </c>
      <c r="B789">
        <v>0</v>
      </c>
      <c r="C789">
        <v>21.651302000000001</v>
      </c>
      <c r="D789">
        <v>21.647235999999999</v>
      </c>
      <c r="E789">
        <f t="shared" si="12"/>
        <v>-4.0660000000016794E-3</v>
      </c>
    </row>
    <row r="790" spans="1:5" x14ac:dyDescent="0.35">
      <c r="A790">
        <v>91.045052999999996</v>
      </c>
      <c r="B790">
        <v>0</v>
      </c>
      <c r="C790">
        <v>21.651443</v>
      </c>
      <c r="D790">
        <v>21.648247999999999</v>
      </c>
      <c r="E790">
        <f t="shared" si="12"/>
        <v>-3.1950000000016132E-3</v>
      </c>
    </row>
    <row r="791" spans="1:5" x14ac:dyDescent="0.35">
      <c r="A791">
        <v>91.160306000000006</v>
      </c>
      <c r="B791">
        <v>0</v>
      </c>
      <c r="C791">
        <v>21.648944</v>
      </c>
      <c r="D791">
        <v>21.64236</v>
      </c>
      <c r="E791">
        <f t="shared" si="12"/>
        <v>-6.5840000000001453E-3</v>
      </c>
    </row>
    <row r="792" spans="1:5" x14ac:dyDescent="0.35">
      <c r="A792">
        <v>91.277133000000006</v>
      </c>
      <c r="B792">
        <v>0</v>
      </c>
      <c r="C792">
        <v>21.651239</v>
      </c>
      <c r="D792">
        <v>21.647953999999999</v>
      </c>
      <c r="E792">
        <f t="shared" si="12"/>
        <v>-3.2850000000017587E-3</v>
      </c>
    </row>
    <row r="793" spans="1:5" x14ac:dyDescent="0.35">
      <c r="A793">
        <v>91.397036999999997</v>
      </c>
      <c r="B793">
        <v>0</v>
      </c>
      <c r="C793">
        <v>21.652222999999999</v>
      </c>
      <c r="D793">
        <v>21.646419000000002</v>
      </c>
      <c r="E793">
        <f t="shared" si="12"/>
        <v>-5.8039999999976999E-3</v>
      </c>
    </row>
    <row r="794" spans="1:5" x14ac:dyDescent="0.35">
      <c r="A794">
        <v>91.516834000000003</v>
      </c>
      <c r="B794">
        <v>0</v>
      </c>
      <c r="C794">
        <v>21.652484999999999</v>
      </c>
      <c r="D794">
        <v>21.644075000000001</v>
      </c>
      <c r="E794">
        <f t="shared" si="12"/>
        <v>-8.4099999999978081E-3</v>
      </c>
    </row>
    <row r="795" spans="1:5" x14ac:dyDescent="0.35">
      <c r="A795">
        <v>91.633038999999997</v>
      </c>
      <c r="B795">
        <v>0</v>
      </c>
      <c r="C795">
        <v>21.652231</v>
      </c>
      <c r="D795">
        <v>21.643922</v>
      </c>
      <c r="E795">
        <f t="shared" si="12"/>
        <v>-8.3090000000005659E-3</v>
      </c>
    </row>
    <row r="796" spans="1:5" x14ac:dyDescent="0.35">
      <c r="A796">
        <v>91.753771</v>
      </c>
      <c r="B796">
        <v>0</v>
      </c>
      <c r="C796">
        <v>21.652578999999999</v>
      </c>
      <c r="D796">
        <v>21.645029000000001</v>
      </c>
      <c r="E796">
        <f t="shared" si="12"/>
        <v>-7.5499999999983913E-3</v>
      </c>
    </row>
    <row r="797" spans="1:5" x14ac:dyDescent="0.35">
      <c r="A797">
        <v>91.872062</v>
      </c>
      <c r="B797">
        <v>0</v>
      </c>
      <c r="C797">
        <v>21.652583</v>
      </c>
      <c r="D797">
        <v>21.642413999999999</v>
      </c>
      <c r="E797">
        <f t="shared" si="12"/>
        <v>-1.0169000000001205E-2</v>
      </c>
    </row>
    <row r="798" spans="1:5" x14ac:dyDescent="0.35">
      <c r="A798">
        <v>91.990258999999995</v>
      </c>
      <c r="B798">
        <v>0</v>
      </c>
      <c r="C798">
        <v>21.651903999999998</v>
      </c>
      <c r="D798">
        <v>21.646176000000001</v>
      </c>
      <c r="E798">
        <f t="shared" si="12"/>
        <v>-5.7279999999977349E-3</v>
      </c>
    </row>
    <row r="799" spans="1:5" x14ac:dyDescent="0.35">
      <c r="A799">
        <v>92.106335999999999</v>
      </c>
      <c r="B799">
        <v>0</v>
      </c>
      <c r="C799">
        <v>21.651332</v>
      </c>
      <c r="D799">
        <v>21.647265000000001</v>
      </c>
      <c r="E799">
        <f t="shared" si="12"/>
        <v>-4.0669999999991546E-3</v>
      </c>
    </row>
    <row r="800" spans="1:5" x14ac:dyDescent="0.35">
      <c r="A800">
        <v>92.219188000000003</v>
      </c>
      <c r="B800">
        <v>0</v>
      </c>
      <c r="C800">
        <v>21.649905</v>
      </c>
      <c r="D800">
        <v>21.643308999999999</v>
      </c>
      <c r="E800">
        <f t="shared" si="12"/>
        <v>-6.5960000000018226E-3</v>
      </c>
    </row>
    <row r="801" spans="1:5" x14ac:dyDescent="0.35">
      <c r="A801">
        <v>92.336175999999995</v>
      </c>
      <c r="B801">
        <v>0</v>
      </c>
      <c r="C801">
        <v>21.651688</v>
      </c>
      <c r="D801">
        <v>21.645931999999998</v>
      </c>
      <c r="E801">
        <f t="shared" si="12"/>
        <v>-5.7560000000016487E-3</v>
      </c>
    </row>
    <row r="802" spans="1:5" x14ac:dyDescent="0.35">
      <c r="A802">
        <v>92.448622</v>
      </c>
      <c r="B802">
        <v>0</v>
      </c>
      <c r="C802">
        <v>21.651844000000001</v>
      </c>
      <c r="D802">
        <v>21.646387000000001</v>
      </c>
      <c r="E802">
        <f t="shared" si="12"/>
        <v>-5.4569999999998231E-3</v>
      </c>
    </row>
    <row r="803" spans="1:5" x14ac:dyDescent="0.35">
      <c r="A803">
        <v>92.566154999999995</v>
      </c>
      <c r="B803">
        <v>0</v>
      </c>
      <c r="C803">
        <v>21.651814000000002</v>
      </c>
      <c r="D803">
        <v>21.645889</v>
      </c>
      <c r="E803">
        <f t="shared" si="12"/>
        <v>-5.9250000000012903E-3</v>
      </c>
    </row>
    <row r="804" spans="1:5" x14ac:dyDescent="0.35">
      <c r="A804">
        <v>92.682888000000005</v>
      </c>
      <c r="B804">
        <v>0</v>
      </c>
      <c r="C804">
        <v>21.651976000000001</v>
      </c>
      <c r="D804">
        <v>21.645699</v>
      </c>
      <c r="E804">
        <f t="shared" si="12"/>
        <v>-6.2770000000007542E-3</v>
      </c>
    </row>
    <row r="805" spans="1:5" x14ac:dyDescent="0.35">
      <c r="A805">
        <v>92.794044999999997</v>
      </c>
      <c r="B805">
        <v>0</v>
      </c>
      <c r="C805">
        <v>21.649183000000001</v>
      </c>
      <c r="D805">
        <v>21.644566999999999</v>
      </c>
      <c r="E805">
        <f t="shared" si="12"/>
        <v>-4.6160000000021739E-3</v>
      </c>
    </row>
    <row r="806" spans="1:5" x14ac:dyDescent="0.35">
      <c r="A806">
        <v>92.904173999999998</v>
      </c>
      <c r="B806">
        <v>0</v>
      </c>
      <c r="C806">
        <v>21.648443</v>
      </c>
      <c r="D806">
        <v>21.644454</v>
      </c>
      <c r="E806">
        <f t="shared" si="12"/>
        <v>-3.9890000000006864E-3</v>
      </c>
    </row>
    <row r="807" spans="1:5" x14ac:dyDescent="0.35">
      <c r="A807">
        <v>93.018536999999995</v>
      </c>
      <c r="B807">
        <v>0</v>
      </c>
      <c r="C807">
        <v>21.651509000000001</v>
      </c>
      <c r="D807">
        <v>21.646182</v>
      </c>
      <c r="E807">
        <f t="shared" si="12"/>
        <v>-5.3270000000011919E-3</v>
      </c>
    </row>
    <row r="808" spans="1:5" x14ac:dyDescent="0.35">
      <c r="A808">
        <v>93.132962000000006</v>
      </c>
      <c r="B808">
        <v>0</v>
      </c>
      <c r="C808">
        <v>21.650991000000001</v>
      </c>
      <c r="D808">
        <v>21.643063999999999</v>
      </c>
      <c r="E808">
        <f t="shared" si="12"/>
        <v>-7.9270000000022378E-3</v>
      </c>
    </row>
    <row r="809" spans="1:5" x14ac:dyDescent="0.35">
      <c r="A809">
        <v>93.242424999999997</v>
      </c>
      <c r="B809">
        <v>0</v>
      </c>
      <c r="C809">
        <v>21.650407999999999</v>
      </c>
      <c r="D809">
        <v>21.647099000000001</v>
      </c>
      <c r="E809">
        <f t="shared" si="12"/>
        <v>-3.308999999998008E-3</v>
      </c>
    </row>
    <row r="810" spans="1:5" x14ac:dyDescent="0.35">
      <c r="A810">
        <v>93.358772000000002</v>
      </c>
      <c r="B810">
        <v>0</v>
      </c>
      <c r="C810">
        <v>21.650545000000001</v>
      </c>
      <c r="D810">
        <v>21.642935999999999</v>
      </c>
      <c r="E810">
        <f t="shared" si="12"/>
        <v>-7.6090000000021973E-3</v>
      </c>
    </row>
    <row r="811" spans="1:5" x14ac:dyDescent="0.35">
      <c r="A811">
        <v>93.477474000000001</v>
      </c>
      <c r="B811">
        <v>0</v>
      </c>
      <c r="C811">
        <v>21.650516</v>
      </c>
      <c r="D811">
        <v>21.646411000000001</v>
      </c>
      <c r="E811">
        <f t="shared" si="12"/>
        <v>-4.1049999999991371E-3</v>
      </c>
    </row>
    <row r="812" spans="1:5" x14ac:dyDescent="0.35">
      <c r="A812">
        <v>93.595450999999997</v>
      </c>
      <c r="B812">
        <v>0</v>
      </c>
      <c r="C812">
        <v>21.651561999999998</v>
      </c>
      <c r="D812">
        <v>21.644372000000001</v>
      </c>
      <c r="E812">
        <f t="shared" si="12"/>
        <v>-7.1899999999978093E-3</v>
      </c>
    </row>
    <row r="813" spans="1:5" x14ac:dyDescent="0.35">
      <c r="A813">
        <v>93.714325000000002</v>
      </c>
      <c r="B813">
        <v>0</v>
      </c>
      <c r="C813">
        <v>21.652266999999998</v>
      </c>
      <c r="D813">
        <v>21.643208999999999</v>
      </c>
      <c r="E813">
        <f t="shared" si="12"/>
        <v>-9.0579999999995664E-3</v>
      </c>
    </row>
    <row r="814" spans="1:5" x14ac:dyDescent="0.35">
      <c r="A814">
        <v>93.831023999999999</v>
      </c>
      <c r="B814">
        <v>0</v>
      </c>
      <c r="C814">
        <v>21.650593000000001</v>
      </c>
      <c r="D814">
        <v>21.639817000000001</v>
      </c>
      <c r="E814">
        <f t="shared" si="12"/>
        <v>-1.0775999999999897E-2</v>
      </c>
    </row>
    <row r="815" spans="1:5" x14ac:dyDescent="0.35">
      <c r="A815">
        <v>93.943638000000007</v>
      </c>
      <c r="B815">
        <v>0</v>
      </c>
      <c r="C815">
        <v>21.651668999999998</v>
      </c>
      <c r="D815">
        <v>21.643564999999999</v>
      </c>
      <c r="E815">
        <f t="shared" si="12"/>
        <v>-8.103999999999445E-3</v>
      </c>
    </row>
    <row r="816" spans="1:5" x14ac:dyDescent="0.35">
      <c r="A816">
        <v>94.057468</v>
      </c>
      <c r="B816">
        <v>0</v>
      </c>
      <c r="C816">
        <v>21.651716</v>
      </c>
      <c r="D816">
        <v>21.647333</v>
      </c>
      <c r="E816">
        <f t="shared" si="12"/>
        <v>-4.3830000000006919E-3</v>
      </c>
    </row>
    <row r="817" spans="1:5" x14ac:dyDescent="0.35">
      <c r="A817">
        <v>94.172990999999996</v>
      </c>
      <c r="B817">
        <v>0</v>
      </c>
      <c r="C817">
        <v>21.651662000000002</v>
      </c>
      <c r="D817">
        <v>21.646148</v>
      </c>
      <c r="E817">
        <f t="shared" si="12"/>
        <v>-5.5140000000015732E-3</v>
      </c>
    </row>
    <row r="818" spans="1:5" x14ac:dyDescent="0.35">
      <c r="A818">
        <v>94.281659000000005</v>
      </c>
      <c r="B818">
        <v>0</v>
      </c>
      <c r="C818">
        <v>21.650268000000001</v>
      </c>
      <c r="D818">
        <v>21.643917999999999</v>
      </c>
      <c r="E818">
        <f t="shared" si="12"/>
        <v>-6.350000000001188E-3</v>
      </c>
    </row>
    <row r="819" spans="1:5" x14ac:dyDescent="0.35">
      <c r="A819">
        <v>94.394120000000001</v>
      </c>
      <c r="B819">
        <v>0</v>
      </c>
      <c r="C819">
        <v>21.651325</v>
      </c>
      <c r="D819">
        <v>21.645004</v>
      </c>
      <c r="E819">
        <f t="shared" si="12"/>
        <v>-6.320999999999799E-3</v>
      </c>
    </row>
    <row r="820" spans="1:5" x14ac:dyDescent="0.35">
      <c r="A820">
        <v>94.507452999999998</v>
      </c>
      <c r="B820">
        <v>0</v>
      </c>
      <c r="C820">
        <v>21.650925000000001</v>
      </c>
      <c r="D820">
        <v>21.644255000000001</v>
      </c>
      <c r="E820">
        <f t="shared" si="12"/>
        <v>-6.6699999999997317E-3</v>
      </c>
    </row>
    <row r="821" spans="1:5" x14ac:dyDescent="0.35">
      <c r="A821">
        <v>94.623188999999996</v>
      </c>
      <c r="B821">
        <v>0</v>
      </c>
      <c r="C821">
        <v>21.649426999999999</v>
      </c>
      <c r="D821">
        <v>21.644470999999999</v>
      </c>
      <c r="E821">
        <f t="shared" si="12"/>
        <v>-4.9559999999999604E-3</v>
      </c>
    </row>
    <row r="822" spans="1:5" x14ac:dyDescent="0.35">
      <c r="A822">
        <v>94.738348999999999</v>
      </c>
      <c r="B822">
        <v>0</v>
      </c>
      <c r="C822">
        <v>21.651655999999999</v>
      </c>
      <c r="D822">
        <v>21.646888000000001</v>
      </c>
      <c r="E822">
        <f t="shared" si="12"/>
        <v>-4.7679999999985512E-3</v>
      </c>
    </row>
    <row r="823" spans="1:5" x14ac:dyDescent="0.35">
      <c r="A823">
        <v>94.855175000000003</v>
      </c>
      <c r="B823">
        <v>0</v>
      </c>
      <c r="C823">
        <v>21.651423999999999</v>
      </c>
      <c r="D823">
        <v>21.641745</v>
      </c>
      <c r="E823">
        <f t="shared" si="12"/>
        <v>-9.6789999999984389E-3</v>
      </c>
    </row>
    <row r="824" spans="1:5" x14ac:dyDescent="0.35">
      <c r="A824">
        <v>94.966076000000001</v>
      </c>
      <c r="B824">
        <v>0</v>
      </c>
      <c r="C824">
        <v>21.651156</v>
      </c>
      <c r="D824">
        <v>21.641891999999999</v>
      </c>
      <c r="E824">
        <f t="shared" si="12"/>
        <v>-9.2640000000017153E-3</v>
      </c>
    </row>
    <row r="825" spans="1:5" x14ac:dyDescent="0.35">
      <c r="A825">
        <v>95.083554000000007</v>
      </c>
      <c r="B825">
        <v>0</v>
      </c>
      <c r="C825">
        <v>21.649453999999999</v>
      </c>
      <c r="D825">
        <v>21.643799999999999</v>
      </c>
      <c r="E825">
        <f t="shared" si="12"/>
        <v>-5.6539999999998258E-3</v>
      </c>
    </row>
    <row r="826" spans="1:5" x14ac:dyDescent="0.35">
      <c r="A826">
        <v>95.202068999999995</v>
      </c>
      <c r="B826">
        <v>0</v>
      </c>
      <c r="C826">
        <v>21.650078000000001</v>
      </c>
      <c r="D826">
        <v>21.643060999999999</v>
      </c>
      <c r="E826">
        <f t="shared" si="12"/>
        <v>-7.0170000000011612E-3</v>
      </c>
    </row>
    <row r="827" spans="1:5" x14ac:dyDescent="0.35">
      <c r="A827">
        <v>95.321538000000004</v>
      </c>
      <c r="B827">
        <v>0</v>
      </c>
      <c r="C827">
        <v>21.650075000000001</v>
      </c>
      <c r="D827">
        <v>21.645161000000002</v>
      </c>
      <c r="E827">
        <f t="shared" si="12"/>
        <v>-4.9139999999994188E-3</v>
      </c>
    </row>
    <row r="828" spans="1:5" x14ac:dyDescent="0.35">
      <c r="A828">
        <v>95.439430999999999</v>
      </c>
      <c r="B828">
        <v>0</v>
      </c>
      <c r="C828">
        <v>21.651956999999999</v>
      </c>
      <c r="D828">
        <v>21.645994999999999</v>
      </c>
      <c r="E828">
        <f t="shared" si="12"/>
        <v>-5.9620000000002449E-3</v>
      </c>
    </row>
    <row r="829" spans="1:5" x14ac:dyDescent="0.35">
      <c r="A829">
        <v>95.556259999999995</v>
      </c>
      <c r="B829">
        <v>0</v>
      </c>
      <c r="C829">
        <v>21.650756000000001</v>
      </c>
      <c r="D829">
        <v>21.643357000000002</v>
      </c>
      <c r="E829">
        <f t="shared" si="12"/>
        <v>-7.3989999999994893E-3</v>
      </c>
    </row>
    <row r="830" spans="1:5" x14ac:dyDescent="0.35">
      <c r="A830">
        <v>95.674030999999999</v>
      </c>
      <c r="B830">
        <v>0</v>
      </c>
      <c r="C830">
        <v>21.650262000000001</v>
      </c>
      <c r="D830">
        <v>21.643492999999999</v>
      </c>
      <c r="E830">
        <f t="shared" si="12"/>
        <v>-6.7690000000020234E-3</v>
      </c>
    </row>
    <row r="831" spans="1:5" x14ac:dyDescent="0.35">
      <c r="A831">
        <v>95.789392000000007</v>
      </c>
      <c r="B831">
        <v>0</v>
      </c>
      <c r="C831">
        <v>21.650960999999999</v>
      </c>
      <c r="D831">
        <v>21.644053</v>
      </c>
      <c r="E831">
        <f t="shared" si="12"/>
        <v>-6.9079999999992481E-3</v>
      </c>
    </row>
    <row r="832" spans="1:5" x14ac:dyDescent="0.35">
      <c r="A832">
        <v>95.900814999999994</v>
      </c>
      <c r="B832">
        <v>0</v>
      </c>
      <c r="C832">
        <v>21.64996</v>
      </c>
      <c r="D832">
        <v>21.644022</v>
      </c>
      <c r="E832">
        <f t="shared" si="12"/>
        <v>-5.9380000000004429E-3</v>
      </c>
    </row>
    <row r="833" spans="1:5" x14ac:dyDescent="0.35">
      <c r="A833">
        <v>96.011835000000005</v>
      </c>
      <c r="B833">
        <v>0</v>
      </c>
      <c r="C833">
        <v>21.649448</v>
      </c>
      <c r="D833">
        <v>21.644158999999998</v>
      </c>
      <c r="E833">
        <f t="shared" si="12"/>
        <v>-5.2890000000012094E-3</v>
      </c>
    </row>
    <row r="834" spans="1:5" x14ac:dyDescent="0.35">
      <c r="A834">
        <v>96.126677999999998</v>
      </c>
      <c r="B834">
        <v>0</v>
      </c>
      <c r="C834">
        <v>21.648854</v>
      </c>
      <c r="D834">
        <v>21.641781000000002</v>
      </c>
      <c r="E834">
        <f t="shared" si="12"/>
        <v>-7.0729999999983306E-3</v>
      </c>
    </row>
    <row r="835" spans="1:5" x14ac:dyDescent="0.35">
      <c r="A835">
        <v>96.236423000000002</v>
      </c>
      <c r="B835">
        <v>0</v>
      </c>
      <c r="C835">
        <v>21.651174999999999</v>
      </c>
      <c r="D835">
        <v>21.644414000000001</v>
      </c>
      <c r="E835">
        <f t="shared" ref="E835:E898" si="13">D835-C835</f>
        <v>-6.7609999999973525E-3</v>
      </c>
    </row>
    <row r="836" spans="1:5" x14ac:dyDescent="0.35">
      <c r="A836">
        <v>96.351481000000007</v>
      </c>
      <c r="B836">
        <v>0</v>
      </c>
      <c r="C836">
        <v>21.648759999999999</v>
      </c>
      <c r="D836">
        <v>21.641722999999999</v>
      </c>
      <c r="E836">
        <f t="shared" si="13"/>
        <v>-7.037000000000404E-3</v>
      </c>
    </row>
    <row r="837" spans="1:5" x14ac:dyDescent="0.35">
      <c r="A837">
        <v>96.469387999999995</v>
      </c>
      <c r="B837">
        <v>0</v>
      </c>
      <c r="C837">
        <v>21.648589999999999</v>
      </c>
      <c r="D837">
        <v>21.642748999999998</v>
      </c>
      <c r="E837">
        <f t="shared" si="13"/>
        <v>-5.8410000000002071E-3</v>
      </c>
    </row>
    <row r="838" spans="1:5" x14ac:dyDescent="0.35">
      <c r="A838">
        <v>96.587800999999999</v>
      </c>
      <c r="B838">
        <v>0</v>
      </c>
      <c r="C838">
        <v>21.648078999999999</v>
      </c>
      <c r="D838">
        <v>21.641749000000001</v>
      </c>
      <c r="E838">
        <f t="shared" si="13"/>
        <v>-6.3299999999983925E-3</v>
      </c>
    </row>
    <row r="839" spans="1:5" x14ac:dyDescent="0.35">
      <c r="A839">
        <v>96.705347000000003</v>
      </c>
      <c r="B839">
        <v>0</v>
      </c>
      <c r="C839">
        <v>21.647468</v>
      </c>
      <c r="D839">
        <v>21.644634</v>
      </c>
      <c r="E839">
        <f t="shared" si="13"/>
        <v>-2.8340000000000032E-3</v>
      </c>
    </row>
    <row r="840" spans="1:5" x14ac:dyDescent="0.35">
      <c r="A840">
        <v>96.822739999999996</v>
      </c>
      <c r="B840">
        <v>0</v>
      </c>
      <c r="C840">
        <v>21.648918999999999</v>
      </c>
      <c r="D840">
        <v>21.642268999999999</v>
      </c>
      <c r="E840">
        <f t="shared" si="13"/>
        <v>-6.6500000000004889E-3</v>
      </c>
    </row>
    <row r="841" spans="1:5" x14ac:dyDescent="0.35">
      <c r="A841">
        <v>96.935732999999999</v>
      </c>
      <c r="B841">
        <v>0</v>
      </c>
      <c r="C841">
        <v>21.648016999999999</v>
      </c>
      <c r="D841">
        <v>21.643318000000001</v>
      </c>
      <c r="E841">
        <f t="shared" si="13"/>
        <v>-4.6989999999986765E-3</v>
      </c>
    </row>
    <row r="842" spans="1:5" x14ac:dyDescent="0.35">
      <c r="A842">
        <v>97.052854999999994</v>
      </c>
      <c r="B842">
        <v>0</v>
      </c>
      <c r="C842">
        <v>21.649925</v>
      </c>
      <c r="D842">
        <v>21.645523000000001</v>
      </c>
      <c r="E842">
        <f t="shared" si="13"/>
        <v>-4.4019999999989068E-3</v>
      </c>
    </row>
    <row r="843" spans="1:5" x14ac:dyDescent="0.35">
      <c r="A843">
        <v>97.169856999999993</v>
      </c>
      <c r="B843">
        <v>0</v>
      </c>
      <c r="C843">
        <v>21.649252000000001</v>
      </c>
      <c r="D843">
        <v>21.643509999999999</v>
      </c>
      <c r="E843">
        <f t="shared" si="13"/>
        <v>-5.7420000000014682E-3</v>
      </c>
    </row>
    <row r="844" spans="1:5" x14ac:dyDescent="0.35">
      <c r="A844">
        <v>97.281225000000006</v>
      </c>
      <c r="B844">
        <v>0</v>
      </c>
      <c r="C844">
        <v>21.650220000000001</v>
      </c>
      <c r="D844">
        <v>21.644282</v>
      </c>
      <c r="E844">
        <f t="shared" si="13"/>
        <v>-5.9380000000004429E-3</v>
      </c>
    </row>
    <row r="845" spans="1:5" x14ac:dyDescent="0.35">
      <c r="A845">
        <v>97.401672000000005</v>
      </c>
      <c r="B845">
        <v>0</v>
      </c>
      <c r="C845">
        <v>21.65081</v>
      </c>
      <c r="D845">
        <v>21.644036</v>
      </c>
      <c r="E845">
        <f t="shared" si="13"/>
        <v>-6.7740000000000578E-3</v>
      </c>
    </row>
    <row r="846" spans="1:5" x14ac:dyDescent="0.35">
      <c r="A846">
        <v>97.518611000000007</v>
      </c>
      <c r="B846">
        <v>0</v>
      </c>
      <c r="C846">
        <v>21.648623000000001</v>
      </c>
      <c r="D846">
        <v>21.643820000000002</v>
      </c>
      <c r="E846">
        <f t="shared" si="13"/>
        <v>-4.8029999999990025E-3</v>
      </c>
    </row>
    <row r="847" spans="1:5" x14ac:dyDescent="0.35">
      <c r="A847">
        <v>97.625568999999999</v>
      </c>
      <c r="B847">
        <v>0</v>
      </c>
      <c r="C847">
        <v>21.6493</v>
      </c>
      <c r="D847">
        <v>21.644983</v>
      </c>
      <c r="E847">
        <f t="shared" si="13"/>
        <v>-4.3170000000003483E-3</v>
      </c>
    </row>
    <row r="848" spans="1:5" x14ac:dyDescent="0.35">
      <c r="A848">
        <v>97.732502999999994</v>
      </c>
      <c r="B848">
        <v>0</v>
      </c>
      <c r="C848">
        <v>21.647884999999999</v>
      </c>
      <c r="D848">
        <v>21.642657</v>
      </c>
      <c r="E848">
        <f t="shared" si="13"/>
        <v>-5.2279999999989002E-3</v>
      </c>
    </row>
    <row r="849" spans="1:5" x14ac:dyDescent="0.35">
      <c r="A849">
        <v>97.841111999999995</v>
      </c>
      <c r="B849">
        <v>0</v>
      </c>
      <c r="C849">
        <v>21.648700999999999</v>
      </c>
      <c r="D849">
        <v>21.641891999999999</v>
      </c>
      <c r="E849">
        <f t="shared" si="13"/>
        <v>-6.8090000000005091E-3</v>
      </c>
    </row>
    <row r="850" spans="1:5" x14ac:dyDescent="0.35">
      <c r="A850">
        <v>97.95984</v>
      </c>
      <c r="B850">
        <v>0</v>
      </c>
      <c r="C850">
        <v>21.648492999999998</v>
      </c>
      <c r="D850">
        <v>21.643167999999999</v>
      </c>
      <c r="E850">
        <f t="shared" si="13"/>
        <v>-5.324999999999136E-3</v>
      </c>
    </row>
    <row r="851" spans="1:5" x14ac:dyDescent="0.35">
      <c r="A851">
        <v>98.077439999999996</v>
      </c>
      <c r="B851">
        <v>0</v>
      </c>
      <c r="C851">
        <v>21.64809</v>
      </c>
      <c r="D851">
        <v>21.644345999999999</v>
      </c>
      <c r="E851">
        <f t="shared" si="13"/>
        <v>-3.7440000000010798E-3</v>
      </c>
    </row>
    <row r="852" spans="1:5" x14ac:dyDescent="0.35">
      <c r="A852">
        <v>98.187721999999994</v>
      </c>
      <c r="B852">
        <v>0</v>
      </c>
      <c r="C852">
        <v>21.648533</v>
      </c>
      <c r="D852">
        <v>21.641404000000001</v>
      </c>
      <c r="E852">
        <f t="shared" si="13"/>
        <v>-7.1289999999990528E-3</v>
      </c>
    </row>
    <row r="853" spans="1:5" x14ac:dyDescent="0.35">
      <c r="A853">
        <v>98.295916000000005</v>
      </c>
      <c r="B853">
        <v>0</v>
      </c>
      <c r="C853">
        <v>21.647501999999999</v>
      </c>
      <c r="D853">
        <v>21.643597</v>
      </c>
      <c r="E853">
        <f t="shared" si="13"/>
        <v>-3.9049999999996032E-3</v>
      </c>
    </row>
    <row r="854" spans="1:5" x14ac:dyDescent="0.35">
      <c r="A854">
        <v>98.414080999999996</v>
      </c>
      <c r="B854">
        <v>0</v>
      </c>
      <c r="C854">
        <v>21.647966</v>
      </c>
      <c r="D854">
        <v>21.642451000000001</v>
      </c>
      <c r="E854">
        <f t="shared" si="13"/>
        <v>-5.5149999999990484E-3</v>
      </c>
    </row>
    <row r="855" spans="1:5" x14ac:dyDescent="0.35">
      <c r="A855">
        <v>98.530130999999997</v>
      </c>
      <c r="B855">
        <v>0</v>
      </c>
      <c r="C855">
        <v>21.647116</v>
      </c>
      <c r="D855">
        <v>21.642296999999999</v>
      </c>
      <c r="E855">
        <f t="shared" si="13"/>
        <v>-4.819000000001239E-3</v>
      </c>
    </row>
    <row r="856" spans="1:5" x14ac:dyDescent="0.35">
      <c r="A856">
        <v>98.648294000000007</v>
      </c>
      <c r="B856">
        <v>0</v>
      </c>
      <c r="C856">
        <v>21.647089000000001</v>
      </c>
      <c r="D856">
        <v>21.64425</v>
      </c>
      <c r="E856">
        <f t="shared" si="13"/>
        <v>-2.8390000000015903E-3</v>
      </c>
    </row>
    <row r="857" spans="1:5" x14ac:dyDescent="0.35">
      <c r="A857">
        <v>98.760452000000001</v>
      </c>
      <c r="B857">
        <v>0</v>
      </c>
      <c r="C857">
        <v>21.646165</v>
      </c>
      <c r="D857">
        <v>21.643312999999999</v>
      </c>
      <c r="E857">
        <f t="shared" si="13"/>
        <v>-2.8520000000007428E-3</v>
      </c>
    </row>
    <row r="858" spans="1:5" x14ac:dyDescent="0.35">
      <c r="A858">
        <v>98.880476999999999</v>
      </c>
      <c r="B858">
        <v>0</v>
      </c>
      <c r="C858">
        <v>21.648278000000001</v>
      </c>
      <c r="D858">
        <v>21.643362</v>
      </c>
      <c r="E858">
        <f t="shared" si="13"/>
        <v>-4.9160000000014747E-3</v>
      </c>
    </row>
    <row r="859" spans="1:5" x14ac:dyDescent="0.35">
      <c r="A859">
        <v>98.996174999999994</v>
      </c>
      <c r="B859">
        <v>0</v>
      </c>
      <c r="C859">
        <v>21.646915</v>
      </c>
      <c r="D859">
        <v>21.642227999999999</v>
      </c>
      <c r="E859">
        <f t="shared" si="13"/>
        <v>-4.6870000000005518E-3</v>
      </c>
    </row>
    <row r="860" spans="1:5" x14ac:dyDescent="0.35">
      <c r="A860">
        <v>99.116816</v>
      </c>
      <c r="B860">
        <v>0</v>
      </c>
      <c r="C860">
        <v>21.647317000000001</v>
      </c>
      <c r="D860">
        <v>21.641546000000002</v>
      </c>
      <c r="E860">
        <f t="shared" si="13"/>
        <v>-5.7709999999993045E-3</v>
      </c>
    </row>
    <row r="861" spans="1:5" x14ac:dyDescent="0.35">
      <c r="A861">
        <v>99.236416000000006</v>
      </c>
      <c r="B861">
        <v>0</v>
      </c>
      <c r="C861">
        <v>21.647200999999999</v>
      </c>
      <c r="D861">
        <v>21.643567999999998</v>
      </c>
      <c r="E861">
        <f t="shared" si="13"/>
        <v>-3.6330000000006635E-3</v>
      </c>
    </row>
    <row r="862" spans="1:5" x14ac:dyDescent="0.35">
      <c r="A862">
        <v>99.354273000000006</v>
      </c>
      <c r="B862">
        <v>0</v>
      </c>
      <c r="C862">
        <v>21.647867000000002</v>
      </c>
      <c r="D862">
        <v>21.642142</v>
      </c>
      <c r="E862">
        <f t="shared" si="13"/>
        <v>-5.7250000000017565E-3</v>
      </c>
    </row>
    <row r="863" spans="1:5" x14ac:dyDescent="0.35">
      <c r="A863">
        <v>99.466763</v>
      </c>
      <c r="B863">
        <v>0</v>
      </c>
      <c r="C863">
        <v>21.646947000000001</v>
      </c>
      <c r="D863">
        <v>21.640695000000001</v>
      </c>
      <c r="E863">
        <f t="shared" si="13"/>
        <v>-6.2519999999999243E-3</v>
      </c>
    </row>
    <row r="864" spans="1:5" x14ac:dyDescent="0.35">
      <c r="A864">
        <v>99.584321000000003</v>
      </c>
      <c r="B864">
        <v>0</v>
      </c>
      <c r="C864">
        <v>21.646799000000001</v>
      </c>
      <c r="D864">
        <v>21.644024000000002</v>
      </c>
      <c r="E864">
        <f t="shared" si="13"/>
        <v>-2.7749999999997499E-3</v>
      </c>
    </row>
    <row r="865" spans="1:5" x14ac:dyDescent="0.35">
      <c r="A865">
        <v>99.703079000000002</v>
      </c>
      <c r="B865">
        <v>0</v>
      </c>
      <c r="C865">
        <v>21.647622999999999</v>
      </c>
      <c r="D865">
        <v>21.642168999999999</v>
      </c>
      <c r="E865">
        <f t="shared" si="13"/>
        <v>-5.4540000000002919E-3</v>
      </c>
    </row>
    <row r="866" spans="1:5" x14ac:dyDescent="0.35">
      <c r="A866">
        <v>99.821506999999997</v>
      </c>
      <c r="B866">
        <v>0</v>
      </c>
      <c r="C866">
        <v>21.646571000000002</v>
      </c>
      <c r="D866">
        <v>21.642375000000001</v>
      </c>
      <c r="E866">
        <f t="shared" si="13"/>
        <v>-4.1960000000003106E-3</v>
      </c>
    </row>
    <row r="867" spans="1:5" x14ac:dyDescent="0.35">
      <c r="A867">
        <v>99.941599999999994</v>
      </c>
      <c r="B867">
        <v>0</v>
      </c>
      <c r="C867">
        <v>21.645941000000001</v>
      </c>
      <c r="D867">
        <v>21.642747</v>
      </c>
      <c r="E867">
        <f t="shared" si="13"/>
        <v>-3.1940000000005853E-3</v>
      </c>
    </row>
    <row r="868" spans="1:5" x14ac:dyDescent="0.35">
      <c r="A868">
        <v>100.05941300000001</v>
      </c>
      <c r="B868">
        <v>0</v>
      </c>
      <c r="C868">
        <v>21.646162</v>
      </c>
      <c r="D868">
        <v>21.642937</v>
      </c>
      <c r="E868">
        <f t="shared" si="13"/>
        <v>-3.2250000000004775E-3</v>
      </c>
    </row>
    <row r="869" spans="1:5" x14ac:dyDescent="0.35">
      <c r="A869">
        <v>100.174886</v>
      </c>
      <c r="B869">
        <v>0</v>
      </c>
      <c r="C869">
        <v>21.645897999999999</v>
      </c>
      <c r="D869">
        <v>21.642153</v>
      </c>
      <c r="E869">
        <f t="shared" si="13"/>
        <v>-3.744999999998555E-3</v>
      </c>
    </row>
    <row r="870" spans="1:5" x14ac:dyDescent="0.35">
      <c r="A870">
        <v>100.28679</v>
      </c>
      <c r="B870">
        <v>0</v>
      </c>
      <c r="C870">
        <v>21.646808</v>
      </c>
      <c r="D870">
        <v>21.644845</v>
      </c>
      <c r="E870">
        <f t="shared" si="13"/>
        <v>-1.962999999999937E-3</v>
      </c>
    </row>
    <row r="871" spans="1:5" x14ac:dyDescent="0.35">
      <c r="A871">
        <v>100.403149</v>
      </c>
      <c r="B871">
        <v>0</v>
      </c>
      <c r="C871">
        <v>21.646747000000001</v>
      </c>
      <c r="D871">
        <v>21.643424</v>
      </c>
      <c r="E871">
        <f t="shared" si="13"/>
        <v>-3.3230000000017412E-3</v>
      </c>
    </row>
    <row r="872" spans="1:5" x14ac:dyDescent="0.35">
      <c r="A872">
        <v>100.519775</v>
      </c>
      <c r="B872">
        <v>0</v>
      </c>
      <c r="C872">
        <v>21.645951</v>
      </c>
      <c r="D872">
        <v>21.642323000000001</v>
      </c>
      <c r="E872">
        <f t="shared" si="13"/>
        <v>-3.6279999999990764E-3</v>
      </c>
    </row>
    <row r="873" spans="1:5" x14ac:dyDescent="0.35">
      <c r="A873">
        <v>100.637568</v>
      </c>
      <c r="B873">
        <v>0</v>
      </c>
      <c r="C873">
        <v>21.647818999999998</v>
      </c>
      <c r="D873">
        <v>21.645530999999998</v>
      </c>
      <c r="E873">
        <f t="shared" si="13"/>
        <v>-2.2880000000000678E-3</v>
      </c>
    </row>
    <row r="874" spans="1:5" x14ac:dyDescent="0.35">
      <c r="A874">
        <v>100.746425</v>
      </c>
      <c r="B874">
        <v>0</v>
      </c>
      <c r="C874">
        <v>21.649667000000001</v>
      </c>
      <c r="D874">
        <v>21.641133</v>
      </c>
      <c r="E874">
        <f t="shared" si="13"/>
        <v>-8.5340000000009297E-3</v>
      </c>
    </row>
    <row r="875" spans="1:5" x14ac:dyDescent="0.35">
      <c r="A875">
        <v>100.86273</v>
      </c>
      <c r="B875">
        <v>0</v>
      </c>
      <c r="C875">
        <v>21.646953</v>
      </c>
      <c r="D875">
        <v>21.63822</v>
      </c>
      <c r="E875">
        <f t="shared" si="13"/>
        <v>-8.7329999999994357E-3</v>
      </c>
    </row>
    <row r="876" spans="1:5" x14ac:dyDescent="0.35">
      <c r="A876">
        <v>100.98008799999999</v>
      </c>
      <c r="B876">
        <v>0</v>
      </c>
      <c r="C876">
        <v>21.647656000000001</v>
      </c>
      <c r="D876">
        <v>21.641914</v>
      </c>
      <c r="E876">
        <f t="shared" si="13"/>
        <v>-5.7420000000014682E-3</v>
      </c>
    </row>
    <row r="877" spans="1:5" x14ac:dyDescent="0.35">
      <c r="A877">
        <v>101.09388800000001</v>
      </c>
      <c r="B877">
        <v>0</v>
      </c>
      <c r="C877">
        <v>21.646269</v>
      </c>
      <c r="D877">
        <v>21.644703</v>
      </c>
      <c r="E877">
        <f t="shared" si="13"/>
        <v>-1.5660000000004004E-3</v>
      </c>
    </row>
    <row r="878" spans="1:5" x14ac:dyDescent="0.35">
      <c r="A878">
        <v>101.208422</v>
      </c>
      <c r="B878">
        <v>0</v>
      </c>
      <c r="C878">
        <v>21.647255000000001</v>
      </c>
      <c r="D878">
        <v>21.642014</v>
      </c>
      <c r="E878">
        <f t="shared" si="13"/>
        <v>-5.2410000000016055E-3</v>
      </c>
    </row>
    <row r="879" spans="1:5" x14ac:dyDescent="0.35">
      <c r="A879">
        <v>101.320373</v>
      </c>
      <c r="B879">
        <v>0</v>
      </c>
      <c r="C879">
        <v>21.647207000000002</v>
      </c>
      <c r="D879">
        <v>21.642488</v>
      </c>
      <c r="E879">
        <f t="shared" si="13"/>
        <v>-4.719000000001472E-3</v>
      </c>
    </row>
    <row r="880" spans="1:5" x14ac:dyDescent="0.35">
      <c r="A880">
        <v>101.438991</v>
      </c>
      <c r="B880">
        <v>0</v>
      </c>
      <c r="C880">
        <v>21.643877</v>
      </c>
      <c r="D880">
        <v>21.641757999999999</v>
      </c>
      <c r="E880">
        <f t="shared" si="13"/>
        <v>-2.1190000000004261E-3</v>
      </c>
    </row>
    <row r="881" spans="1:5" x14ac:dyDescent="0.35">
      <c r="A881">
        <v>101.55104300000001</v>
      </c>
      <c r="B881">
        <v>0</v>
      </c>
      <c r="C881">
        <v>21.647196000000001</v>
      </c>
      <c r="D881">
        <v>21.646246999999999</v>
      </c>
      <c r="E881">
        <f t="shared" si="13"/>
        <v>-9.4900000000208706E-4</v>
      </c>
    </row>
    <row r="882" spans="1:5" x14ac:dyDescent="0.35">
      <c r="A882">
        <v>101.66738700000001</v>
      </c>
      <c r="B882">
        <v>0</v>
      </c>
      <c r="C882">
        <v>21.646650999999999</v>
      </c>
      <c r="D882">
        <v>21.639665000000001</v>
      </c>
      <c r="E882">
        <f t="shared" si="13"/>
        <v>-6.9859999999977163E-3</v>
      </c>
    </row>
    <row r="883" spans="1:5" x14ac:dyDescent="0.35">
      <c r="A883">
        <v>101.786421</v>
      </c>
      <c r="B883">
        <v>0</v>
      </c>
      <c r="C883">
        <v>21.6447</v>
      </c>
      <c r="D883">
        <v>21.640471000000002</v>
      </c>
      <c r="E883">
        <f t="shared" si="13"/>
        <v>-4.228999999998706E-3</v>
      </c>
    </row>
    <row r="884" spans="1:5" x14ac:dyDescent="0.35">
      <c r="A884">
        <v>101.904887</v>
      </c>
      <c r="B884">
        <v>0</v>
      </c>
      <c r="C884">
        <v>21.646229999999999</v>
      </c>
      <c r="D884">
        <v>21.644204999999999</v>
      </c>
      <c r="E884">
        <f t="shared" si="13"/>
        <v>-2.0249999999997215E-3</v>
      </c>
    </row>
    <row r="885" spans="1:5" x14ac:dyDescent="0.35">
      <c r="A885">
        <v>102.018666</v>
      </c>
      <c r="B885">
        <v>0</v>
      </c>
      <c r="C885">
        <v>21.646695000000001</v>
      </c>
      <c r="D885">
        <v>21.639108</v>
      </c>
      <c r="E885">
        <f t="shared" si="13"/>
        <v>-7.5870000000008986E-3</v>
      </c>
    </row>
    <row r="886" spans="1:5" x14ac:dyDescent="0.35">
      <c r="A886">
        <v>102.12505299999999</v>
      </c>
      <c r="B886">
        <v>0</v>
      </c>
      <c r="C886">
        <v>21.645229</v>
      </c>
      <c r="D886">
        <v>21.640523000000002</v>
      </c>
      <c r="E886">
        <f t="shared" si="13"/>
        <v>-4.7059999999987667E-3</v>
      </c>
    </row>
    <row r="887" spans="1:5" x14ac:dyDescent="0.35">
      <c r="A887">
        <v>102.236294</v>
      </c>
      <c r="B887">
        <v>0</v>
      </c>
      <c r="C887">
        <v>21.646467000000001</v>
      </c>
      <c r="D887">
        <v>21.641293999999998</v>
      </c>
      <c r="E887">
        <f t="shared" si="13"/>
        <v>-5.1730000000027587E-3</v>
      </c>
    </row>
    <row r="888" spans="1:5" x14ac:dyDescent="0.35">
      <c r="A888">
        <v>102.355884</v>
      </c>
      <c r="B888">
        <v>0</v>
      </c>
      <c r="C888">
        <v>21.647183999999999</v>
      </c>
      <c r="D888">
        <v>21.640723000000001</v>
      </c>
      <c r="E888">
        <f t="shared" si="13"/>
        <v>-6.4609999999980516E-3</v>
      </c>
    </row>
    <row r="889" spans="1:5" x14ac:dyDescent="0.35">
      <c r="A889">
        <v>102.47367800000001</v>
      </c>
      <c r="B889">
        <v>0</v>
      </c>
      <c r="C889">
        <v>21.647411999999999</v>
      </c>
      <c r="D889">
        <v>21.640280000000001</v>
      </c>
      <c r="E889">
        <f t="shared" si="13"/>
        <v>-7.1319999999985839E-3</v>
      </c>
    </row>
    <row r="890" spans="1:5" x14ac:dyDescent="0.35">
      <c r="A890">
        <v>102.593341</v>
      </c>
      <c r="B890">
        <v>0</v>
      </c>
      <c r="C890">
        <v>21.647344</v>
      </c>
      <c r="D890">
        <v>21.638339999999999</v>
      </c>
      <c r="E890">
        <f t="shared" si="13"/>
        <v>-9.0040000000009002E-3</v>
      </c>
    </row>
    <row r="891" spans="1:5" x14ac:dyDescent="0.35">
      <c r="A891">
        <v>102.710561</v>
      </c>
      <c r="B891">
        <v>0</v>
      </c>
      <c r="C891">
        <v>21.644708999999999</v>
      </c>
      <c r="D891">
        <v>21.638515000000002</v>
      </c>
      <c r="E891">
        <f t="shared" si="13"/>
        <v>-6.1939999999971462E-3</v>
      </c>
    </row>
    <row r="892" spans="1:5" x14ac:dyDescent="0.35">
      <c r="A892">
        <v>102.827077</v>
      </c>
      <c r="B892">
        <v>0</v>
      </c>
      <c r="C892">
        <v>21.646395999999999</v>
      </c>
      <c r="D892">
        <v>21.63955</v>
      </c>
      <c r="E892">
        <f t="shared" si="13"/>
        <v>-6.8459999999994636E-3</v>
      </c>
    </row>
    <row r="893" spans="1:5" x14ac:dyDescent="0.35">
      <c r="A893">
        <v>102.93740699999999</v>
      </c>
      <c r="B893">
        <v>0</v>
      </c>
      <c r="C893">
        <v>21.645595</v>
      </c>
      <c r="D893">
        <v>21.642334000000002</v>
      </c>
      <c r="E893">
        <f t="shared" si="13"/>
        <v>-3.2609999999984041E-3</v>
      </c>
    </row>
    <row r="894" spans="1:5" x14ac:dyDescent="0.35">
      <c r="A894">
        <v>103.051889</v>
      </c>
      <c r="B894">
        <v>0</v>
      </c>
      <c r="C894">
        <v>21.646079</v>
      </c>
      <c r="D894">
        <v>21.640798</v>
      </c>
      <c r="E894">
        <f t="shared" si="13"/>
        <v>-5.2810000000000912E-3</v>
      </c>
    </row>
    <row r="895" spans="1:5" x14ac:dyDescent="0.35">
      <c r="A895">
        <v>103.164348</v>
      </c>
      <c r="B895">
        <v>0</v>
      </c>
      <c r="C895">
        <v>21.645890999999999</v>
      </c>
      <c r="D895">
        <v>21.641276999999999</v>
      </c>
      <c r="E895">
        <f t="shared" si="13"/>
        <v>-4.614000000000118E-3</v>
      </c>
    </row>
    <row r="896" spans="1:5" x14ac:dyDescent="0.35">
      <c r="A896">
        <v>103.283525</v>
      </c>
      <c r="B896">
        <v>0</v>
      </c>
      <c r="C896">
        <v>21.646621</v>
      </c>
      <c r="D896">
        <v>21.642095000000001</v>
      </c>
      <c r="E896">
        <f t="shared" si="13"/>
        <v>-4.5259999999984757E-3</v>
      </c>
    </row>
    <row r="897" spans="1:5" x14ac:dyDescent="0.35">
      <c r="A897">
        <v>103.40075299999999</v>
      </c>
      <c r="B897">
        <v>0</v>
      </c>
      <c r="C897">
        <v>21.646460000000001</v>
      </c>
      <c r="D897">
        <v>21.641608999999999</v>
      </c>
      <c r="E897">
        <f t="shared" si="13"/>
        <v>-4.8510000000021591E-3</v>
      </c>
    </row>
    <row r="898" spans="1:5" x14ac:dyDescent="0.35">
      <c r="A898">
        <v>103.51943</v>
      </c>
      <c r="B898">
        <v>0</v>
      </c>
      <c r="C898">
        <v>21.646439999999998</v>
      </c>
      <c r="D898">
        <v>21.642111</v>
      </c>
      <c r="E898">
        <f t="shared" si="13"/>
        <v>-4.328999999998473E-3</v>
      </c>
    </row>
    <row r="899" spans="1:5" x14ac:dyDescent="0.35">
      <c r="A899">
        <v>103.63738600000001</v>
      </c>
      <c r="B899">
        <v>0</v>
      </c>
      <c r="C899">
        <v>21.646639</v>
      </c>
      <c r="D899">
        <v>21.641280999999999</v>
      </c>
      <c r="E899">
        <f t="shared" ref="E899:E962" si="14">D899-C899</f>
        <v>-5.3580000000010841E-3</v>
      </c>
    </row>
    <row r="900" spans="1:5" x14ac:dyDescent="0.35">
      <c r="A900">
        <v>103.753998</v>
      </c>
      <c r="B900">
        <v>0</v>
      </c>
      <c r="C900">
        <v>21.646737999999999</v>
      </c>
      <c r="D900">
        <v>21.642524999999999</v>
      </c>
      <c r="E900">
        <f t="shared" si="14"/>
        <v>-4.2130000000000223E-3</v>
      </c>
    </row>
    <row r="901" spans="1:5" x14ac:dyDescent="0.35">
      <c r="A901">
        <v>103.867497</v>
      </c>
      <c r="B901">
        <v>0</v>
      </c>
      <c r="C901">
        <v>21.646975999999999</v>
      </c>
      <c r="D901">
        <v>21.640839</v>
      </c>
      <c r="E901">
        <f t="shared" si="14"/>
        <v>-6.1369999999989489E-3</v>
      </c>
    </row>
    <row r="902" spans="1:5" x14ac:dyDescent="0.35">
      <c r="A902">
        <v>103.98645500000001</v>
      </c>
      <c r="B902">
        <v>0</v>
      </c>
      <c r="C902">
        <v>21.645263</v>
      </c>
      <c r="D902">
        <v>21.638780000000001</v>
      </c>
      <c r="E902">
        <f t="shared" si="14"/>
        <v>-6.4829999999993504E-3</v>
      </c>
    </row>
    <row r="903" spans="1:5" x14ac:dyDescent="0.35">
      <c r="A903">
        <v>104.098882</v>
      </c>
      <c r="B903">
        <v>0</v>
      </c>
      <c r="C903">
        <v>21.646377000000001</v>
      </c>
      <c r="D903">
        <v>21.641704000000001</v>
      </c>
      <c r="E903">
        <f t="shared" si="14"/>
        <v>-4.6730000000003713E-3</v>
      </c>
    </row>
    <row r="904" spans="1:5" x14ac:dyDescent="0.35">
      <c r="A904">
        <v>104.21711000000001</v>
      </c>
      <c r="B904">
        <v>0</v>
      </c>
      <c r="C904">
        <v>21.644762</v>
      </c>
      <c r="D904">
        <v>21.639800999999999</v>
      </c>
      <c r="E904">
        <f t="shared" si="14"/>
        <v>-4.9610000000015475E-3</v>
      </c>
    </row>
    <row r="905" spans="1:5" x14ac:dyDescent="0.35">
      <c r="A905">
        <v>104.33543299999999</v>
      </c>
      <c r="B905">
        <v>0</v>
      </c>
      <c r="C905">
        <v>21.646352</v>
      </c>
      <c r="D905">
        <v>21.640885000000001</v>
      </c>
      <c r="E905">
        <f t="shared" si="14"/>
        <v>-5.4669999999994445E-3</v>
      </c>
    </row>
    <row r="906" spans="1:5" x14ac:dyDescent="0.35">
      <c r="A906">
        <v>104.453699</v>
      </c>
      <c r="B906">
        <v>0</v>
      </c>
      <c r="C906">
        <v>21.644690000000001</v>
      </c>
      <c r="D906">
        <v>21.641012</v>
      </c>
      <c r="E906">
        <f t="shared" si="14"/>
        <v>-3.6780000000007362E-3</v>
      </c>
    </row>
    <row r="907" spans="1:5" x14ac:dyDescent="0.35">
      <c r="A907">
        <v>104.57288</v>
      </c>
      <c r="B907">
        <v>0</v>
      </c>
      <c r="C907">
        <v>21.646104000000001</v>
      </c>
      <c r="D907">
        <v>21.641960999999998</v>
      </c>
      <c r="E907">
        <f t="shared" si="14"/>
        <v>-4.1430000000026723E-3</v>
      </c>
    </row>
    <row r="908" spans="1:5" x14ac:dyDescent="0.35">
      <c r="A908">
        <v>104.692205</v>
      </c>
      <c r="B908">
        <v>0</v>
      </c>
      <c r="C908">
        <v>21.645427000000002</v>
      </c>
      <c r="D908">
        <v>21.638919000000001</v>
      </c>
      <c r="E908">
        <f t="shared" si="14"/>
        <v>-6.5080000000001803E-3</v>
      </c>
    </row>
    <row r="909" spans="1:5" x14ac:dyDescent="0.35">
      <c r="A909">
        <v>104.80860699999999</v>
      </c>
      <c r="B909">
        <v>0</v>
      </c>
      <c r="C909">
        <v>21.645783000000002</v>
      </c>
      <c r="D909">
        <v>21.640395000000002</v>
      </c>
      <c r="E909">
        <f t="shared" si="14"/>
        <v>-5.3879999999999484E-3</v>
      </c>
    </row>
    <row r="910" spans="1:5" x14ac:dyDescent="0.35">
      <c r="A910">
        <v>104.92716299999999</v>
      </c>
      <c r="B910">
        <v>0</v>
      </c>
      <c r="C910">
        <v>21.647425999999999</v>
      </c>
      <c r="D910">
        <v>21.639441000000001</v>
      </c>
      <c r="E910">
        <f t="shared" si="14"/>
        <v>-7.9849999999979104E-3</v>
      </c>
    </row>
    <row r="911" spans="1:5" x14ac:dyDescent="0.35">
      <c r="A911">
        <v>105.045675</v>
      </c>
      <c r="B911">
        <v>0</v>
      </c>
      <c r="C911">
        <v>21.646089</v>
      </c>
      <c r="D911">
        <v>21.638221000000001</v>
      </c>
      <c r="E911">
        <f t="shared" si="14"/>
        <v>-7.8679999999984318E-3</v>
      </c>
    </row>
    <row r="912" spans="1:5" x14ac:dyDescent="0.35">
      <c r="A912">
        <v>105.16534900000001</v>
      </c>
      <c r="B912">
        <v>0</v>
      </c>
      <c r="C912">
        <v>21.644621999999998</v>
      </c>
      <c r="D912">
        <v>21.641214999999999</v>
      </c>
      <c r="E912">
        <f t="shared" si="14"/>
        <v>-3.4069999999992717E-3</v>
      </c>
    </row>
    <row r="913" spans="1:5" x14ac:dyDescent="0.35">
      <c r="A913">
        <v>105.285149</v>
      </c>
      <c r="B913">
        <v>0</v>
      </c>
      <c r="C913">
        <v>21.645133999999999</v>
      </c>
      <c r="D913">
        <v>21.641886</v>
      </c>
      <c r="E913">
        <f t="shared" si="14"/>
        <v>-3.2479999999992515E-3</v>
      </c>
    </row>
    <row r="914" spans="1:5" x14ac:dyDescent="0.35">
      <c r="A914">
        <v>105.39966800000001</v>
      </c>
      <c r="B914">
        <v>0</v>
      </c>
      <c r="C914">
        <v>21.646301000000001</v>
      </c>
      <c r="D914">
        <v>21.641641</v>
      </c>
      <c r="E914">
        <f t="shared" si="14"/>
        <v>-4.6600000000012187E-3</v>
      </c>
    </row>
    <row r="915" spans="1:5" x14ac:dyDescent="0.35">
      <c r="A915">
        <v>105.51028100000001</v>
      </c>
      <c r="B915">
        <v>0</v>
      </c>
      <c r="C915">
        <v>21.646170999999999</v>
      </c>
      <c r="D915">
        <v>21.639085999999999</v>
      </c>
      <c r="E915">
        <f t="shared" si="14"/>
        <v>-7.085000000000008E-3</v>
      </c>
    </row>
    <row r="916" spans="1:5" x14ac:dyDescent="0.35">
      <c r="A916">
        <v>105.63009700000001</v>
      </c>
      <c r="B916">
        <v>0</v>
      </c>
      <c r="C916">
        <v>21.646059999999999</v>
      </c>
      <c r="D916">
        <v>21.640539</v>
      </c>
      <c r="E916">
        <f t="shared" si="14"/>
        <v>-5.5209999999981108E-3</v>
      </c>
    </row>
    <row r="917" spans="1:5" x14ac:dyDescent="0.35">
      <c r="A917">
        <v>105.749517</v>
      </c>
      <c r="B917">
        <v>0</v>
      </c>
      <c r="C917">
        <v>21.646068</v>
      </c>
      <c r="D917">
        <v>21.639143000000001</v>
      </c>
      <c r="E917">
        <f t="shared" si="14"/>
        <v>-6.9249999999989598E-3</v>
      </c>
    </row>
    <row r="918" spans="1:5" x14ac:dyDescent="0.35">
      <c r="A918">
        <v>105.867222</v>
      </c>
      <c r="B918">
        <v>0</v>
      </c>
      <c r="C918">
        <v>21.645209999999999</v>
      </c>
      <c r="D918">
        <v>21.639105000000001</v>
      </c>
      <c r="E918">
        <f t="shared" si="14"/>
        <v>-6.1049999999980287E-3</v>
      </c>
    </row>
    <row r="919" spans="1:5" x14ac:dyDescent="0.35">
      <c r="A919">
        <v>105.984982</v>
      </c>
      <c r="B919">
        <v>0</v>
      </c>
      <c r="C919">
        <v>21.645728999999999</v>
      </c>
      <c r="D919">
        <v>21.639990000000001</v>
      </c>
      <c r="E919">
        <f t="shared" si="14"/>
        <v>-5.7389999999983843E-3</v>
      </c>
    </row>
    <row r="920" spans="1:5" x14ac:dyDescent="0.35">
      <c r="A920">
        <v>106.101749</v>
      </c>
      <c r="B920">
        <v>0</v>
      </c>
      <c r="C920">
        <v>21.645327999999999</v>
      </c>
      <c r="D920">
        <v>21.638431000000001</v>
      </c>
      <c r="E920">
        <f t="shared" si="14"/>
        <v>-6.8969999999985987E-3</v>
      </c>
    </row>
    <row r="921" spans="1:5" x14ac:dyDescent="0.35">
      <c r="A921">
        <v>106.21404800000001</v>
      </c>
      <c r="B921">
        <v>0</v>
      </c>
      <c r="C921">
        <v>21.644606</v>
      </c>
      <c r="D921">
        <v>21.641462000000001</v>
      </c>
      <c r="E921">
        <f t="shared" si="14"/>
        <v>-3.1439999999989254E-3</v>
      </c>
    </row>
    <row r="922" spans="1:5" x14ac:dyDescent="0.35">
      <c r="A922">
        <v>106.331326</v>
      </c>
      <c r="B922">
        <v>0</v>
      </c>
      <c r="C922">
        <v>21.646280000000001</v>
      </c>
      <c r="D922">
        <v>21.640695000000001</v>
      </c>
      <c r="E922">
        <f t="shared" si="14"/>
        <v>-5.5849999999999511E-3</v>
      </c>
    </row>
    <row r="923" spans="1:5" x14ac:dyDescent="0.35">
      <c r="A923">
        <v>106.443192</v>
      </c>
      <c r="B923">
        <v>0</v>
      </c>
      <c r="C923">
        <v>21.645757</v>
      </c>
      <c r="D923">
        <v>21.638449999999999</v>
      </c>
      <c r="E923">
        <f t="shared" si="14"/>
        <v>-7.3070000000008406E-3</v>
      </c>
    </row>
    <row r="924" spans="1:5" x14ac:dyDescent="0.35">
      <c r="A924">
        <v>106.55944599999999</v>
      </c>
      <c r="B924">
        <v>0</v>
      </c>
      <c r="C924">
        <v>21.645085999999999</v>
      </c>
      <c r="D924">
        <v>21.640744999999999</v>
      </c>
      <c r="E924">
        <f t="shared" si="14"/>
        <v>-4.3410000000001503E-3</v>
      </c>
    </row>
    <row r="925" spans="1:5" x14ac:dyDescent="0.35">
      <c r="A925">
        <v>106.671863</v>
      </c>
      <c r="B925">
        <v>0</v>
      </c>
      <c r="C925">
        <v>21.645022000000001</v>
      </c>
      <c r="D925">
        <v>21.638741</v>
      </c>
      <c r="E925">
        <f t="shared" si="14"/>
        <v>-6.2810000000013133E-3</v>
      </c>
    </row>
    <row r="926" spans="1:5" x14ac:dyDescent="0.35">
      <c r="A926">
        <v>106.787514</v>
      </c>
      <c r="B926">
        <v>0</v>
      </c>
      <c r="C926">
        <v>21.645985</v>
      </c>
      <c r="D926">
        <v>21.641819000000002</v>
      </c>
      <c r="E926">
        <f t="shared" si="14"/>
        <v>-4.1659999999978936E-3</v>
      </c>
    </row>
    <row r="927" spans="1:5" x14ac:dyDescent="0.35">
      <c r="A927">
        <v>106.904231</v>
      </c>
      <c r="B927">
        <v>0</v>
      </c>
      <c r="C927">
        <v>21.644628000000001</v>
      </c>
      <c r="D927">
        <v>21.638045999999999</v>
      </c>
      <c r="E927">
        <f t="shared" si="14"/>
        <v>-6.5820000000016421E-3</v>
      </c>
    </row>
    <row r="928" spans="1:5" x14ac:dyDescent="0.35">
      <c r="A928">
        <v>107.023099</v>
      </c>
      <c r="B928">
        <v>0</v>
      </c>
      <c r="C928">
        <v>21.644141000000001</v>
      </c>
      <c r="D928">
        <v>21.640547999999999</v>
      </c>
      <c r="E928">
        <f t="shared" si="14"/>
        <v>-3.5930000000021778E-3</v>
      </c>
    </row>
    <row r="929" spans="1:5" x14ac:dyDescent="0.35">
      <c r="A929">
        <v>107.14175899999999</v>
      </c>
      <c r="B929">
        <v>0</v>
      </c>
      <c r="C929">
        <v>21.644853000000001</v>
      </c>
      <c r="D929">
        <v>21.638869</v>
      </c>
      <c r="E929">
        <f t="shared" si="14"/>
        <v>-5.9840000000015436E-3</v>
      </c>
    </row>
    <row r="930" spans="1:5" x14ac:dyDescent="0.35">
      <c r="A930">
        <v>107.25179300000001</v>
      </c>
      <c r="B930">
        <v>0</v>
      </c>
      <c r="C930">
        <v>21.646052000000001</v>
      </c>
      <c r="D930">
        <v>21.641535000000001</v>
      </c>
      <c r="E930">
        <f t="shared" si="14"/>
        <v>-4.5169999999998822E-3</v>
      </c>
    </row>
    <row r="931" spans="1:5" x14ac:dyDescent="0.35">
      <c r="A931">
        <v>107.368258</v>
      </c>
      <c r="B931">
        <v>0</v>
      </c>
      <c r="C931">
        <v>21.644560999999999</v>
      </c>
      <c r="D931">
        <v>21.639344999999999</v>
      </c>
      <c r="E931">
        <f t="shared" si="14"/>
        <v>-5.2160000000007756E-3</v>
      </c>
    </row>
    <row r="932" spans="1:5" x14ac:dyDescent="0.35">
      <c r="A932">
        <v>107.480436</v>
      </c>
      <c r="B932">
        <v>0</v>
      </c>
      <c r="C932">
        <v>21.645440000000001</v>
      </c>
      <c r="D932">
        <v>21.638299</v>
      </c>
      <c r="E932">
        <f t="shared" si="14"/>
        <v>-7.1410000000007301E-3</v>
      </c>
    </row>
    <row r="933" spans="1:5" x14ac:dyDescent="0.35">
      <c r="A933">
        <v>107.60029900000001</v>
      </c>
      <c r="B933">
        <v>0</v>
      </c>
      <c r="C933">
        <v>21.644969</v>
      </c>
      <c r="D933">
        <v>21.639268000000001</v>
      </c>
      <c r="E933">
        <f t="shared" si="14"/>
        <v>-5.7009999999984018E-3</v>
      </c>
    </row>
    <row r="934" spans="1:5" x14ac:dyDescent="0.35">
      <c r="A934">
        <v>107.719477</v>
      </c>
      <c r="B934">
        <v>0</v>
      </c>
      <c r="C934">
        <v>21.644908999999998</v>
      </c>
      <c r="D934">
        <v>21.639541000000001</v>
      </c>
      <c r="E934">
        <f t="shared" si="14"/>
        <v>-5.3679999999971528E-3</v>
      </c>
    </row>
    <row r="935" spans="1:5" x14ac:dyDescent="0.35">
      <c r="A935">
        <v>107.837386</v>
      </c>
      <c r="B935">
        <v>0</v>
      </c>
      <c r="C935">
        <v>21.644528999999999</v>
      </c>
      <c r="D935">
        <v>21.639341000000002</v>
      </c>
      <c r="E935">
        <f t="shared" si="14"/>
        <v>-5.1879999999968618E-3</v>
      </c>
    </row>
    <row r="936" spans="1:5" x14ac:dyDescent="0.35">
      <c r="A936">
        <v>107.954486</v>
      </c>
      <c r="B936">
        <v>0</v>
      </c>
      <c r="C936">
        <v>21.64471</v>
      </c>
      <c r="D936">
        <v>21.640526000000001</v>
      </c>
      <c r="E936">
        <f t="shared" si="14"/>
        <v>-4.1839999999986333E-3</v>
      </c>
    </row>
    <row r="937" spans="1:5" x14ac:dyDescent="0.35">
      <c r="A937">
        <v>108.068485</v>
      </c>
      <c r="B937">
        <v>0</v>
      </c>
      <c r="C937">
        <v>21.645720000000001</v>
      </c>
      <c r="D937">
        <v>21.641179999999999</v>
      </c>
      <c r="E937">
        <f t="shared" si="14"/>
        <v>-4.5400000000022089E-3</v>
      </c>
    </row>
    <row r="938" spans="1:5" x14ac:dyDescent="0.35">
      <c r="A938">
        <v>108.17677500000001</v>
      </c>
      <c r="B938">
        <v>0</v>
      </c>
      <c r="C938">
        <v>21.645253</v>
      </c>
      <c r="D938">
        <v>21.639088000000001</v>
      </c>
      <c r="E938">
        <f t="shared" si="14"/>
        <v>-6.1649999999993099E-3</v>
      </c>
    </row>
    <row r="939" spans="1:5" x14ac:dyDescent="0.35">
      <c r="A939">
        <v>108.289755</v>
      </c>
      <c r="B939">
        <v>0</v>
      </c>
      <c r="C939">
        <v>21.645489999999999</v>
      </c>
      <c r="D939">
        <v>21.637639</v>
      </c>
      <c r="E939">
        <f t="shared" si="14"/>
        <v>-7.8509999999987201E-3</v>
      </c>
    </row>
    <row r="940" spans="1:5" x14ac:dyDescent="0.35">
      <c r="A940">
        <v>108.409362</v>
      </c>
      <c r="B940">
        <v>0</v>
      </c>
      <c r="C940">
        <v>21.645350000000001</v>
      </c>
      <c r="D940">
        <v>21.641152999999999</v>
      </c>
      <c r="E940">
        <f t="shared" si="14"/>
        <v>-4.1970000000013385E-3</v>
      </c>
    </row>
    <row r="941" spans="1:5" x14ac:dyDescent="0.35">
      <c r="A941">
        <v>108.523304</v>
      </c>
      <c r="B941">
        <v>0</v>
      </c>
      <c r="C941">
        <v>21.645752999999999</v>
      </c>
      <c r="D941">
        <v>21.637917999999999</v>
      </c>
      <c r="E941">
        <f t="shared" si="14"/>
        <v>-7.8350000000000364E-3</v>
      </c>
    </row>
    <row r="942" spans="1:5" x14ac:dyDescent="0.35">
      <c r="A942">
        <v>108.630242</v>
      </c>
      <c r="B942">
        <v>0</v>
      </c>
      <c r="C942">
        <v>21.644477999999999</v>
      </c>
      <c r="D942">
        <v>21.636583000000002</v>
      </c>
      <c r="E942">
        <f t="shared" si="14"/>
        <v>-7.8949999999977649E-3</v>
      </c>
    </row>
    <row r="943" spans="1:5" x14ac:dyDescent="0.35">
      <c r="A943">
        <v>108.737213</v>
      </c>
      <c r="B943">
        <v>0</v>
      </c>
      <c r="C943">
        <v>21.645761</v>
      </c>
      <c r="D943">
        <v>21.637208000000001</v>
      </c>
      <c r="E943">
        <f t="shared" si="14"/>
        <v>-8.5529999999991446E-3</v>
      </c>
    </row>
    <row r="944" spans="1:5" x14ac:dyDescent="0.35">
      <c r="A944">
        <v>108.84515</v>
      </c>
      <c r="B944">
        <v>0</v>
      </c>
      <c r="C944">
        <v>21.644926000000002</v>
      </c>
      <c r="D944">
        <v>21.637259</v>
      </c>
      <c r="E944">
        <f t="shared" si="14"/>
        <v>-7.6670000000014227E-3</v>
      </c>
    </row>
    <row r="945" spans="1:5" x14ac:dyDescent="0.35">
      <c r="A945">
        <v>108.952107</v>
      </c>
      <c r="B945">
        <v>0</v>
      </c>
      <c r="C945">
        <v>21.645104</v>
      </c>
      <c r="D945">
        <v>21.638662</v>
      </c>
      <c r="E945">
        <f t="shared" si="14"/>
        <v>-6.4419999999998367E-3</v>
      </c>
    </row>
    <row r="946" spans="1:5" x14ac:dyDescent="0.35">
      <c r="A946">
        <v>109.06002700000001</v>
      </c>
      <c r="B946">
        <v>0</v>
      </c>
      <c r="C946">
        <v>21.644497999999999</v>
      </c>
      <c r="D946">
        <v>21.638106000000001</v>
      </c>
      <c r="E946">
        <f t="shared" si="14"/>
        <v>-6.3919999999981769E-3</v>
      </c>
    </row>
    <row r="947" spans="1:5" x14ac:dyDescent="0.35">
      <c r="A947">
        <v>109.166966</v>
      </c>
      <c r="B947">
        <v>0</v>
      </c>
      <c r="C947">
        <v>21.643470000000001</v>
      </c>
      <c r="D947">
        <v>21.63813</v>
      </c>
      <c r="E947">
        <f t="shared" si="14"/>
        <v>-5.3400000000003445E-3</v>
      </c>
    </row>
    <row r="948" spans="1:5" x14ac:dyDescent="0.35">
      <c r="A948">
        <v>109.273904</v>
      </c>
      <c r="B948">
        <v>0</v>
      </c>
      <c r="C948">
        <v>21.642319000000001</v>
      </c>
      <c r="D948">
        <v>21.638356999999999</v>
      </c>
      <c r="E948">
        <f t="shared" si="14"/>
        <v>-3.9620000000013533E-3</v>
      </c>
    </row>
    <row r="949" spans="1:5" x14ac:dyDescent="0.35">
      <c r="A949">
        <v>109.380861</v>
      </c>
      <c r="B949">
        <v>0</v>
      </c>
      <c r="C949">
        <v>21.645593000000002</v>
      </c>
      <c r="D949">
        <v>21.64068</v>
      </c>
      <c r="E949">
        <f t="shared" si="14"/>
        <v>-4.9130000000019436E-3</v>
      </c>
    </row>
    <row r="950" spans="1:5" x14ac:dyDescent="0.35">
      <c r="A950">
        <v>109.48780499999999</v>
      </c>
      <c r="B950">
        <v>0</v>
      </c>
      <c r="C950">
        <v>21.643847999999998</v>
      </c>
      <c r="D950">
        <v>21.637691</v>
      </c>
      <c r="E950">
        <f t="shared" si="14"/>
        <v>-6.1569999999981917E-3</v>
      </c>
    </row>
    <row r="951" spans="1:5" x14ac:dyDescent="0.35">
      <c r="A951">
        <v>109.59546899999999</v>
      </c>
      <c r="B951">
        <v>0</v>
      </c>
      <c r="C951">
        <v>21.645841000000001</v>
      </c>
      <c r="D951">
        <v>21.637034</v>
      </c>
      <c r="E951">
        <f t="shared" si="14"/>
        <v>-8.8070000000008974E-3</v>
      </c>
    </row>
    <row r="952" spans="1:5" x14ac:dyDescent="0.35">
      <c r="A952">
        <v>109.705191</v>
      </c>
      <c r="B952">
        <v>0</v>
      </c>
      <c r="C952">
        <v>21.644942</v>
      </c>
      <c r="D952">
        <v>21.6374</v>
      </c>
      <c r="E952">
        <f t="shared" si="14"/>
        <v>-7.5420000000008258E-3</v>
      </c>
    </row>
    <row r="953" spans="1:5" x14ac:dyDescent="0.35">
      <c r="A953">
        <v>109.821962</v>
      </c>
      <c r="B953">
        <v>0</v>
      </c>
      <c r="C953">
        <v>21.644693</v>
      </c>
      <c r="D953">
        <v>21.637540999999999</v>
      </c>
      <c r="E953">
        <f t="shared" si="14"/>
        <v>-7.1520000000013795E-3</v>
      </c>
    </row>
    <row r="954" spans="1:5" x14ac:dyDescent="0.35">
      <c r="A954">
        <v>109.93293300000001</v>
      </c>
      <c r="B954">
        <v>0</v>
      </c>
      <c r="C954">
        <v>21.644282</v>
      </c>
      <c r="D954">
        <v>21.637622</v>
      </c>
      <c r="E954">
        <f t="shared" si="14"/>
        <v>-6.6600000000001103E-3</v>
      </c>
    </row>
    <row r="955" spans="1:5" x14ac:dyDescent="0.35">
      <c r="A955">
        <v>110.050488</v>
      </c>
      <c r="B955">
        <v>0</v>
      </c>
      <c r="C955">
        <v>21.644888000000002</v>
      </c>
      <c r="D955">
        <v>21.640188999999999</v>
      </c>
      <c r="E955">
        <f t="shared" si="14"/>
        <v>-4.6990000000022292E-3</v>
      </c>
    </row>
    <row r="956" spans="1:5" x14ac:dyDescent="0.35">
      <c r="A956">
        <v>110.16800499999999</v>
      </c>
      <c r="B956">
        <v>0</v>
      </c>
      <c r="C956">
        <v>21.645571</v>
      </c>
      <c r="D956">
        <v>21.639016999999999</v>
      </c>
      <c r="E956">
        <f t="shared" si="14"/>
        <v>-6.554000000001281E-3</v>
      </c>
    </row>
    <row r="957" spans="1:5" x14ac:dyDescent="0.35">
      <c r="A957">
        <v>110.279061</v>
      </c>
      <c r="B957">
        <v>0</v>
      </c>
      <c r="C957">
        <v>21.643122999999999</v>
      </c>
      <c r="D957">
        <v>21.639406000000001</v>
      </c>
      <c r="E957">
        <f t="shared" si="14"/>
        <v>-3.716999999998194E-3</v>
      </c>
    </row>
    <row r="958" spans="1:5" x14ac:dyDescent="0.35">
      <c r="A958">
        <v>110.397299</v>
      </c>
      <c r="B958">
        <v>0</v>
      </c>
      <c r="C958">
        <v>21.644524000000001</v>
      </c>
      <c r="D958">
        <v>21.638175</v>
      </c>
      <c r="E958">
        <f t="shared" si="14"/>
        <v>-6.3490000000001601E-3</v>
      </c>
    </row>
    <row r="959" spans="1:5" x14ac:dyDescent="0.35">
      <c r="A959">
        <v>110.514892</v>
      </c>
      <c r="B959">
        <v>0</v>
      </c>
      <c r="C959">
        <v>21.643103</v>
      </c>
      <c r="D959">
        <v>21.63935</v>
      </c>
      <c r="E959">
        <f t="shared" si="14"/>
        <v>-3.7529999999996733E-3</v>
      </c>
    </row>
    <row r="960" spans="1:5" x14ac:dyDescent="0.35">
      <c r="A960">
        <v>110.631417</v>
      </c>
      <c r="B960">
        <v>0</v>
      </c>
      <c r="C960">
        <v>21.645557</v>
      </c>
      <c r="D960">
        <v>21.638672</v>
      </c>
      <c r="E960">
        <f t="shared" si="14"/>
        <v>-6.8850000000004741E-3</v>
      </c>
    </row>
    <row r="961" spans="1:5" x14ac:dyDescent="0.35">
      <c r="A961">
        <v>110.750253</v>
      </c>
      <c r="B961">
        <v>0</v>
      </c>
      <c r="C961">
        <v>21.645191000000001</v>
      </c>
      <c r="D961">
        <v>21.638648</v>
      </c>
      <c r="E961">
        <f t="shared" si="14"/>
        <v>-6.5430000000006316E-3</v>
      </c>
    </row>
    <row r="962" spans="1:5" x14ac:dyDescent="0.35">
      <c r="A962">
        <v>110.86739</v>
      </c>
      <c r="B962">
        <v>0</v>
      </c>
      <c r="C962">
        <v>21.644485</v>
      </c>
      <c r="D962">
        <v>21.636741000000001</v>
      </c>
      <c r="E962">
        <f t="shared" si="14"/>
        <v>-7.7439999999988629E-3</v>
      </c>
    </row>
    <row r="963" spans="1:5" x14ac:dyDescent="0.35">
      <c r="A963">
        <v>110.98457399999999</v>
      </c>
      <c r="B963">
        <v>0</v>
      </c>
      <c r="C963">
        <v>21.644093999999999</v>
      </c>
      <c r="D963">
        <v>21.637895</v>
      </c>
      <c r="E963">
        <f t="shared" ref="E963:E1026" si="15">D963-C963</f>
        <v>-6.1989999999987333E-3</v>
      </c>
    </row>
    <row r="964" spans="1:5" x14ac:dyDescent="0.35">
      <c r="A964">
        <v>111.10244400000001</v>
      </c>
      <c r="B964">
        <v>0</v>
      </c>
      <c r="C964">
        <v>21.644368</v>
      </c>
      <c r="D964">
        <v>21.637577</v>
      </c>
      <c r="E964">
        <f t="shared" si="15"/>
        <v>-6.7909999999997694E-3</v>
      </c>
    </row>
    <row r="965" spans="1:5" x14ac:dyDescent="0.35">
      <c r="A965">
        <v>111.213677</v>
      </c>
      <c r="B965">
        <v>0</v>
      </c>
      <c r="C965">
        <v>21.643625</v>
      </c>
      <c r="D965">
        <v>21.638603</v>
      </c>
      <c r="E965">
        <f t="shared" si="15"/>
        <v>-5.022000000000304E-3</v>
      </c>
    </row>
    <row r="966" spans="1:5" x14ac:dyDescent="0.35">
      <c r="A966">
        <v>111.33207</v>
      </c>
      <c r="B966">
        <v>0</v>
      </c>
      <c r="C966">
        <v>21.643208000000001</v>
      </c>
      <c r="D966">
        <v>21.637802000000001</v>
      </c>
      <c r="E966">
        <f t="shared" si="15"/>
        <v>-5.406000000000688E-3</v>
      </c>
    </row>
    <row r="967" spans="1:5" x14ac:dyDescent="0.35">
      <c r="A967">
        <v>111.45031899999999</v>
      </c>
      <c r="B967">
        <v>0</v>
      </c>
      <c r="C967">
        <v>21.643775000000002</v>
      </c>
      <c r="D967">
        <v>21.639603000000001</v>
      </c>
      <c r="E967">
        <f t="shared" si="15"/>
        <v>-4.1720000000005086E-3</v>
      </c>
    </row>
    <row r="968" spans="1:5" x14ac:dyDescent="0.35">
      <c r="A968">
        <v>111.569419</v>
      </c>
      <c r="B968">
        <v>0</v>
      </c>
      <c r="C968">
        <v>21.6435</v>
      </c>
      <c r="D968">
        <v>21.636284</v>
      </c>
      <c r="E968">
        <f t="shared" si="15"/>
        <v>-7.2159999999996671E-3</v>
      </c>
    </row>
    <row r="969" spans="1:5" x14ac:dyDescent="0.35">
      <c r="A969">
        <v>111.680999</v>
      </c>
      <c r="B969">
        <v>0</v>
      </c>
      <c r="C969">
        <v>21.644727</v>
      </c>
      <c r="D969">
        <v>21.63693</v>
      </c>
      <c r="E969">
        <f t="shared" si="15"/>
        <v>-7.7970000000000539E-3</v>
      </c>
    </row>
    <row r="970" spans="1:5" x14ac:dyDescent="0.35">
      <c r="A970">
        <v>111.798804</v>
      </c>
      <c r="B970">
        <v>0</v>
      </c>
      <c r="C970">
        <v>21.643509999999999</v>
      </c>
      <c r="D970">
        <v>21.636151999999999</v>
      </c>
      <c r="E970">
        <f t="shared" si="15"/>
        <v>-7.3579999999999757E-3</v>
      </c>
    </row>
    <row r="971" spans="1:5" x14ac:dyDescent="0.35">
      <c r="A971">
        <v>111.915054</v>
      </c>
      <c r="B971">
        <v>0</v>
      </c>
      <c r="C971">
        <v>21.644386999999998</v>
      </c>
      <c r="D971">
        <v>21.638338000000001</v>
      </c>
      <c r="E971">
        <f t="shared" si="15"/>
        <v>-6.0489999999973065E-3</v>
      </c>
    </row>
    <row r="972" spans="1:5" x14ac:dyDescent="0.35">
      <c r="A972">
        <v>112.03184899999999</v>
      </c>
      <c r="B972">
        <v>0</v>
      </c>
      <c r="C972">
        <v>21.644952</v>
      </c>
      <c r="D972">
        <v>21.638195</v>
      </c>
      <c r="E972">
        <f t="shared" si="15"/>
        <v>-6.7570000000003461E-3</v>
      </c>
    </row>
    <row r="973" spans="1:5" x14ac:dyDescent="0.35">
      <c r="A973">
        <v>112.140945</v>
      </c>
      <c r="B973">
        <v>0</v>
      </c>
      <c r="C973">
        <v>21.643802000000001</v>
      </c>
      <c r="D973">
        <v>21.636267</v>
      </c>
      <c r="E973">
        <f t="shared" si="15"/>
        <v>-7.5350000000007356E-3</v>
      </c>
    </row>
    <row r="974" spans="1:5" x14ac:dyDescent="0.35">
      <c r="A974">
        <v>112.256708</v>
      </c>
      <c r="B974">
        <v>0</v>
      </c>
      <c r="C974">
        <v>21.644822999999999</v>
      </c>
      <c r="D974">
        <v>21.635773</v>
      </c>
      <c r="E974">
        <f t="shared" si="15"/>
        <v>-9.0499999999984482E-3</v>
      </c>
    </row>
    <row r="975" spans="1:5" x14ac:dyDescent="0.35">
      <c r="A975">
        <v>112.369348</v>
      </c>
      <c r="B975">
        <v>0</v>
      </c>
      <c r="C975">
        <v>21.643864000000001</v>
      </c>
      <c r="D975">
        <v>21.637383</v>
      </c>
      <c r="E975">
        <f t="shared" si="15"/>
        <v>-6.4810000000008472E-3</v>
      </c>
    </row>
    <row r="976" spans="1:5" x14ac:dyDescent="0.35">
      <c r="A976">
        <v>112.47959899999999</v>
      </c>
      <c r="B976">
        <v>0</v>
      </c>
      <c r="C976">
        <v>21.644003999999999</v>
      </c>
      <c r="D976">
        <v>21.638442000000001</v>
      </c>
      <c r="E976">
        <f t="shared" si="15"/>
        <v>-5.5619999999976244E-3</v>
      </c>
    </row>
    <row r="977" spans="1:5" x14ac:dyDescent="0.35">
      <c r="A977">
        <v>112.59285300000001</v>
      </c>
      <c r="B977">
        <v>0</v>
      </c>
      <c r="C977">
        <v>21.643892999999998</v>
      </c>
      <c r="D977">
        <v>21.635964000000001</v>
      </c>
      <c r="E977">
        <f t="shared" si="15"/>
        <v>-7.9289999999971883E-3</v>
      </c>
    </row>
    <row r="978" spans="1:5" x14ac:dyDescent="0.35">
      <c r="A978">
        <v>112.70892499999999</v>
      </c>
      <c r="B978">
        <v>0</v>
      </c>
      <c r="C978">
        <v>21.644508999999999</v>
      </c>
      <c r="D978">
        <v>21.635911</v>
      </c>
      <c r="E978">
        <f t="shared" si="15"/>
        <v>-8.5979999999992174E-3</v>
      </c>
    </row>
    <row r="979" spans="1:5" x14ac:dyDescent="0.35">
      <c r="A979">
        <v>112.823837</v>
      </c>
      <c r="B979">
        <v>0</v>
      </c>
      <c r="C979">
        <v>21.643613999999999</v>
      </c>
      <c r="D979">
        <v>21.634895</v>
      </c>
      <c r="E979">
        <f t="shared" si="15"/>
        <v>-8.7189999999992551E-3</v>
      </c>
    </row>
    <row r="980" spans="1:5" x14ac:dyDescent="0.35">
      <c r="A980">
        <v>112.94176299999999</v>
      </c>
      <c r="B980">
        <v>0</v>
      </c>
      <c r="C980">
        <v>21.644162999999999</v>
      </c>
      <c r="D980">
        <v>21.637419999999999</v>
      </c>
      <c r="E980">
        <f t="shared" si="15"/>
        <v>-6.7430000000001655E-3</v>
      </c>
    </row>
    <row r="981" spans="1:5" x14ac:dyDescent="0.35">
      <c r="A981">
        <v>113.06089299999999</v>
      </c>
      <c r="B981">
        <v>0</v>
      </c>
      <c r="C981">
        <v>21.645551000000001</v>
      </c>
      <c r="D981">
        <v>21.636600000000001</v>
      </c>
      <c r="E981">
        <f t="shared" si="15"/>
        <v>-8.9509999999997092E-3</v>
      </c>
    </row>
    <row r="982" spans="1:5" x14ac:dyDescent="0.35">
      <c r="A982">
        <v>113.177989</v>
      </c>
      <c r="B982">
        <v>0</v>
      </c>
      <c r="C982">
        <v>21.643867</v>
      </c>
      <c r="D982">
        <v>21.634566</v>
      </c>
      <c r="E982">
        <f t="shared" si="15"/>
        <v>-9.3010000000006698E-3</v>
      </c>
    </row>
    <row r="983" spans="1:5" x14ac:dyDescent="0.35">
      <c r="A983">
        <v>113.289823</v>
      </c>
      <c r="B983">
        <v>0</v>
      </c>
      <c r="C983">
        <v>21.644551</v>
      </c>
      <c r="D983">
        <v>21.635151</v>
      </c>
      <c r="E983">
        <f t="shared" si="15"/>
        <v>-9.3999999999994088E-3</v>
      </c>
    </row>
    <row r="984" spans="1:5" x14ac:dyDescent="0.35">
      <c r="A984">
        <v>113.405626</v>
      </c>
      <c r="B984">
        <v>0</v>
      </c>
      <c r="C984">
        <v>21.643467000000001</v>
      </c>
      <c r="D984">
        <v>21.637882999999999</v>
      </c>
      <c r="E984">
        <f t="shared" si="15"/>
        <v>-5.5840000000024759E-3</v>
      </c>
    </row>
    <row r="985" spans="1:5" x14ac:dyDescent="0.35">
      <c r="A985">
        <v>113.51819399999999</v>
      </c>
      <c r="B985">
        <v>0</v>
      </c>
      <c r="C985">
        <v>21.644273999999999</v>
      </c>
      <c r="D985">
        <v>21.637632</v>
      </c>
      <c r="E985">
        <f t="shared" si="15"/>
        <v>-6.6419999999993706E-3</v>
      </c>
    </row>
    <row r="986" spans="1:5" x14ac:dyDescent="0.35">
      <c r="A986">
        <v>113.634429</v>
      </c>
      <c r="B986">
        <v>0</v>
      </c>
      <c r="C986">
        <v>21.644129</v>
      </c>
      <c r="D986">
        <v>21.636911999999999</v>
      </c>
      <c r="E986">
        <f t="shared" si="15"/>
        <v>-7.2170000000006951E-3</v>
      </c>
    </row>
    <row r="987" spans="1:5" x14ac:dyDescent="0.35">
      <c r="A987">
        <v>113.744944</v>
      </c>
      <c r="B987">
        <v>0</v>
      </c>
      <c r="C987">
        <v>21.644130000000001</v>
      </c>
      <c r="D987">
        <v>21.637813999999999</v>
      </c>
      <c r="E987">
        <f t="shared" si="15"/>
        <v>-6.3160000000017646E-3</v>
      </c>
    </row>
    <row r="988" spans="1:5" x14ac:dyDescent="0.35">
      <c r="A988">
        <v>113.86287299999999</v>
      </c>
      <c r="B988">
        <v>0</v>
      </c>
      <c r="C988">
        <v>21.643252</v>
      </c>
      <c r="D988">
        <v>21.637616000000001</v>
      </c>
      <c r="E988">
        <f t="shared" si="15"/>
        <v>-5.6359999999990862E-3</v>
      </c>
    </row>
    <row r="989" spans="1:5" x14ac:dyDescent="0.35">
      <c r="A989">
        <v>113.981184</v>
      </c>
      <c r="B989">
        <v>0</v>
      </c>
      <c r="C989">
        <v>21.643205999999999</v>
      </c>
      <c r="D989">
        <v>21.638280000000002</v>
      </c>
      <c r="E989">
        <f t="shared" si="15"/>
        <v>-4.9259999999975435E-3</v>
      </c>
    </row>
    <row r="990" spans="1:5" x14ac:dyDescent="0.35">
      <c r="A990">
        <v>114.099727</v>
      </c>
      <c r="B990">
        <v>0</v>
      </c>
      <c r="C990">
        <v>21.643687</v>
      </c>
      <c r="D990">
        <v>21.638100999999999</v>
      </c>
      <c r="E990">
        <f t="shared" si="15"/>
        <v>-5.5860000000009791E-3</v>
      </c>
    </row>
    <row r="991" spans="1:5" x14ac:dyDescent="0.35">
      <c r="A991">
        <v>114.214431</v>
      </c>
      <c r="B991">
        <v>0</v>
      </c>
      <c r="C991">
        <v>21.643522000000001</v>
      </c>
      <c r="D991">
        <v>21.636552999999999</v>
      </c>
      <c r="E991">
        <f t="shared" si="15"/>
        <v>-6.9690000000015573E-3</v>
      </c>
    </row>
    <row r="992" spans="1:5" x14ac:dyDescent="0.35">
      <c r="A992">
        <v>114.329587</v>
      </c>
      <c r="B992">
        <v>0</v>
      </c>
      <c r="C992">
        <v>21.644560999999999</v>
      </c>
      <c r="D992">
        <v>21.636979</v>
      </c>
      <c r="E992">
        <f t="shared" si="15"/>
        <v>-7.5819999999993115E-3</v>
      </c>
    </row>
    <row r="993" spans="1:5" x14ac:dyDescent="0.35">
      <c r="A993">
        <v>114.44738099999999</v>
      </c>
      <c r="B993">
        <v>0</v>
      </c>
      <c r="C993">
        <v>21.644552000000001</v>
      </c>
      <c r="D993">
        <v>21.637104000000001</v>
      </c>
      <c r="E993">
        <f t="shared" si="15"/>
        <v>-7.4480000000001212E-3</v>
      </c>
    </row>
    <row r="994" spans="1:5" x14ac:dyDescent="0.35">
      <c r="A994">
        <v>114.564522</v>
      </c>
      <c r="B994">
        <v>0</v>
      </c>
      <c r="C994">
        <v>21.644154</v>
      </c>
      <c r="D994">
        <v>21.636783999999999</v>
      </c>
      <c r="E994">
        <f t="shared" si="15"/>
        <v>-7.370000000001653E-3</v>
      </c>
    </row>
    <row r="995" spans="1:5" x14ac:dyDescent="0.35">
      <c r="A995">
        <v>114.68183999999999</v>
      </c>
      <c r="B995">
        <v>0</v>
      </c>
      <c r="C995">
        <v>21.644233</v>
      </c>
      <c r="D995">
        <v>21.636403999999999</v>
      </c>
      <c r="E995">
        <f t="shared" si="15"/>
        <v>-7.8290000000009741E-3</v>
      </c>
    </row>
    <row r="996" spans="1:5" x14ac:dyDescent="0.35">
      <c r="A996">
        <v>114.79530800000001</v>
      </c>
      <c r="B996">
        <v>0</v>
      </c>
      <c r="C996">
        <v>21.644086000000001</v>
      </c>
      <c r="D996">
        <v>21.633544000000001</v>
      </c>
      <c r="E996">
        <f t="shared" si="15"/>
        <v>-1.054200000000094E-2</v>
      </c>
    </row>
    <row r="997" spans="1:5" x14ac:dyDescent="0.35">
      <c r="A997">
        <v>114.91585000000001</v>
      </c>
      <c r="B997">
        <v>0</v>
      </c>
      <c r="C997">
        <v>21.643557999999999</v>
      </c>
      <c r="D997">
        <v>21.637411</v>
      </c>
      <c r="E997">
        <f t="shared" si="15"/>
        <v>-6.1469999999985703E-3</v>
      </c>
    </row>
    <row r="998" spans="1:5" x14ac:dyDescent="0.35">
      <c r="A998">
        <v>115.03581200000001</v>
      </c>
      <c r="B998">
        <v>0</v>
      </c>
      <c r="C998">
        <v>21.644517</v>
      </c>
      <c r="D998">
        <v>21.636057999999998</v>
      </c>
      <c r="E998">
        <f t="shared" si="15"/>
        <v>-8.4590000000019927E-3</v>
      </c>
    </row>
    <row r="999" spans="1:5" x14ac:dyDescent="0.35">
      <c r="A999">
        <v>115.151712</v>
      </c>
      <c r="B999">
        <v>0</v>
      </c>
      <c r="C999">
        <v>21.644268</v>
      </c>
      <c r="D999">
        <v>21.637367999999999</v>
      </c>
      <c r="E999">
        <f t="shared" si="15"/>
        <v>-6.9000000000016826E-3</v>
      </c>
    </row>
    <row r="1000" spans="1:5" x14ac:dyDescent="0.35">
      <c r="A1000">
        <v>115.26563899999999</v>
      </c>
      <c r="B1000">
        <v>0</v>
      </c>
      <c r="C1000">
        <v>21.643775000000002</v>
      </c>
      <c r="D1000">
        <v>21.634879000000002</v>
      </c>
      <c r="E1000">
        <f t="shared" si="15"/>
        <v>-8.896000000000015E-3</v>
      </c>
    </row>
    <row r="1001" spans="1:5" x14ac:dyDescent="0.35">
      <c r="A1001">
        <v>115.3826</v>
      </c>
      <c r="B1001">
        <v>0</v>
      </c>
      <c r="C1001">
        <v>21.643861999999999</v>
      </c>
      <c r="D1001">
        <v>21.634782999999999</v>
      </c>
      <c r="E1001">
        <f t="shared" si="15"/>
        <v>-9.0789999999998372E-3</v>
      </c>
    </row>
    <row r="1002" spans="1:5" x14ac:dyDescent="0.35">
      <c r="A1002">
        <v>115.49834</v>
      </c>
      <c r="B1002">
        <v>0</v>
      </c>
      <c r="C1002">
        <v>21.644234999999998</v>
      </c>
      <c r="D1002">
        <v>21.638265000000001</v>
      </c>
      <c r="E1002">
        <f t="shared" si="15"/>
        <v>-5.9699999999978104E-3</v>
      </c>
    </row>
    <row r="1003" spans="1:5" x14ac:dyDescent="0.35">
      <c r="A1003">
        <v>115.616214</v>
      </c>
      <c r="B1003">
        <v>0</v>
      </c>
      <c r="C1003">
        <v>21.64556</v>
      </c>
      <c r="D1003">
        <v>21.634485999999999</v>
      </c>
      <c r="E1003">
        <f t="shared" si="15"/>
        <v>-1.1074000000000694E-2</v>
      </c>
    </row>
    <row r="1004" spans="1:5" x14ac:dyDescent="0.35">
      <c r="A1004">
        <v>115.73424300000001</v>
      </c>
      <c r="B1004">
        <v>0</v>
      </c>
      <c r="C1004">
        <v>21.643732</v>
      </c>
      <c r="D1004">
        <v>21.634270999999998</v>
      </c>
      <c r="E1004">
        <f t="shared" si="15"/>
        <v>-9.461000000001718E-3</v>
      </c>
    </row>
    <row r="1005" spans="1:5" x14ac:dyDescent="0.35">
      <c r="A1005">
        <v>115.853138</v>
      </c>
      <c r="B1005">
        <v>0</v>
      </c>
      <c r="C1005">
        <v>21.644587000000001</v>
      </c>
      <c r="D1005">
        <v>21.637172</v>
      </c>
      <c r="E1005">
        <f t="shared" si="15"/>
        <v>-7.4150000000017258E-3</v>
      </c>
    </row>
    <row r="1006" spans="1:5" x14ac:dyDescent="0.35">
      <c r="A1006">
        <v>115.963984</v>
      </c>
      <c r="B1006">
        <v>0</v>
      </c>
      <c r="C1006">
        <v>21.643735</v>
      </c>
      <c r="D1006">
        <v>21.636037999999999</v>
      </c>
      <c r="E1006">
        <f t="shared" si="15"/>
        <v>-7.6970000000002869E-3</v>
      </c>
    </row>
    <row r="1007" spans="1:5" x14ac:dyDescent="0.35">
      <c r="A1007">
        <v>116.079921</v>
      </c>
      <c r="B1007">
        <v>0</v>
      </c>
      <c r="C1007">
        <v>21.644183000000002</v>
      </c>
      <c r="D1007">
        <v>21.636669000000001</v>
      </c>
      <c r="E1007">
        <f t="shared" si="15"/>
        <v>-7.5140000000004648E-3</v>
      </c>
    </row>
    <row r="1008" spans="1:5" x14ac:dyDescent="0.35">
      <c r="A1008">
        <v>116.198628</v>
      </c>
      <c r="B1008">
        <v>0</v>
      </c>
      <c r="C1008">
        <v>21.642824999999998</v>
      </c>
      <c r="D1008">
        <v>21.634575000000002</v>
      </c>
      <c r="E1008">
        <f t="shared" si="15"/>
        <v>-8.2499999999967599E-3</v>
      </c>
    </row>
    <row r="1009" spans="1:5" x14ac:dyDescent="0.35">
      <c r="A1009">
        <v>116.317288</v>
      </c>
      <c r="B1009">
        <v>0</v>
      </c>
      <c r="C1009">
        <v>21.644437</v>
      </c>
      <c r="D1009">
        <v>21.640478999999999</v>
      </c>
      <c r="E1009">
        <f t="shared" si="15"/>
        <v>-3.9580000000007942E-3</v>
      </c>
    </row>
    <row r="1010" spans="1:5" x14ac:dyDescent="0.35">
      <c r="A1010">
        <v>116.436097</v>
      </c>
      <c r="B1010">
        <v>0</v>
      </c>
      <c r="C1010">
        <v>21.641597000000001</v>
      </c>
      <c r="D1010">
        <v>21.629636000000001</v>
      </c>
      <c r="E1010">
        <f t="shared" si="15"/>
        <v>-1.1960999999999444E-2</v>
      </c>
    </row>
    <row r="1011" spans="1:5" x14ac:dyDescent="0.35">
      <c r="A1011">
        <v>116.545074</v>
      </c>
      <c r="B1011">
        <v>0</v>
      </c>
      <c r="C1011">
        <v>21.646066000000001</v>
      </c>
      <c r="D1011">
        <v>21.638144</v>
      </c>
      <c r="E1011">
        <f t="shared" si="15"/>
        <v>-7.9220000000006507E-3</v>
      </c>
    </row>
    <row r="1012" spans="1:5" x14ac:dyDescent="0.35">
      <c r="A1012">
        <v>116.659064</v>
      </c>
      <c r="B1012">
        <v>0</v>
      </c>
      <c r="C1012">
        <v>21.642855999999998</v>
      </c>
      <c r="D1012">
        <v>21.630106000000001</v>
      </c>
      <c r="E1012">
        <f t="shared" si="15"/>
        <v>-1.274999999999693E-2</v>
      </c>
    </row>
    <row r="1013" spans="1:5" x14ac:dyDescent="0.35">
      <c r="A1013">
        <v>116.775819</v>
      </c>
      <c r="B1013">
        <v>0</v>
      </c>
      <c r="C1013">
        <v>21.644625000000001</v>
      </c>
      <c r="D1013">
        <v>21.640412999999999</v>
      </c>
      <c r="E1013">
        <f t="shared" si="15"/>
        <v>-4.212000000002547E-3</v>
      </c>
    </row>
    <row r="1014" spans="1:5" x14ac:dyDescent="0.35">
      <c r="A1014">
        <v>116.886959</v>
      </c>
      <c r="B1014">
        <v>0</v>
      </c>
      <c r="C1014">
        <v>21.643485999999999</v>
      </c>
      <c r="D1014">
        <v>21.633042</v>
      </c>
      <c r="E1014">
        <f t="shared" si="15"/>
        <v>-1.0443999999999676E-2</v>
      </c>
    </row>
    <row r="1015" spans="1:5" x14ac:dyDescent="0.35">
      <c r="A1015">
        <v>116.99696900000001</v>
      </c>
      <c r="B1015">
        <v>0</v>
      </c>
      <c r="C1015">
        <v>21.644793</v>
      </c>
      <c r="D1015">
        <v>21.634267999999999</v>
      </c>
      <c r="E1015">
        <f t="shared" si="15"/>
        <v>-1.0525000000001228E-2</v>
      </c>
    </row>
    <row r="1016" spans="1:5" x14ac:dyDescent="0.35">
      <c r="A1016">
        <v>117.11595</v>
      </c>
      <c r="B1016">
        <v>0</v>
      </c>
      <c r="C1016">
        <v>21.642227999999999</v>
      </c>
      <c r="D1016">
        <v>21.635179999999998</v>
      </c>
      <c r="E1016">
        <f t="shared" si="15"/>
        <v>-7.0480000000010534E-3</v>
      </c>
    </row>
    <row r="1017" spans="1:5" x14ac:dyDescent="0.35">
      <c r="A1017">
        <v>117.23510899999999</v>
      </c>
      <c r="B1017">
        <v>0</v>
      </c>
      <c r="C1017">
        <v>21.642917000000001</v>
      </c>
      <c r="D1017">
        <v>21.64142</v>
      </c>
      <c r="E1017">
        <f t="shared" si="15"/>
        <v>-1.4970000000005257E-3</v>
      </c>
    </row>
    <row r="1018" spans="1:5" x14ac:dyDescent="0.35">
      <c r="A1018">
        <v>117.35218999999999</v>
      </c>
      <c r="B1018">
        <v>0</v>
      </c>
      <c r="C1018">
        <v>21.643854999999999</v>
      </c>
      <c r="D1018">
        <v>21.636151999999999</v>
      </c>
      <c r="E1018">
        <f t="shared" si="15"/>
        <v>-7.7029999999993493E-3</v>
      </c>
    </row>
    <row r="1019" spans="1:5" x14ac:dyDescent="0.35">
      <c r="A1019">
        <v>117.46992299999999</v>
      </c>
      <c r="B1019">
        <v>0</v>
      </c>
      <c r="C1019">
        <v>21.643232999999999</v>
      </c>
      <c r="D1019">
        <v>21.635195</v>
      </c>
      <c r="E1019">
        <f t="shared" si="15"/>
        <v>-8.0379999999991014E-3</v>
      </c>
    </row>
    <row r="1020" spans="1:5" x14ac:dyDescent="0.35">
      <c r="A1020">
        <v>117.586276</v>
      </c>
      <c r="B1020">
        <v>0</v>
      </c>
      <c r="C1020">
        <v>21.642242</v>
      </c>
      <c r="D1020">
        <v>21.637976999999999</v>
      </c>
      <c r="E1020">
        <f t="shared" si="15"/>
        <v>-4.2650000000001853E-3</v>
      </c>
    </row>
    <row r="1021" spans="1:5" x14ac:dyDescent="0.35">
      <c r="A1021">
        <v>117.701517</v>
      </c>
      <c r="B1021">
        <v>0</v>
      </c>
      <c r="C1021">
        <v>21.641870000000001</v>
      </c>
      <c r="D1021">
        <v>21.640550000000001</v>
      </c>
      <c r="E1021">
        <f t="shared" si="15"/>
        <v>-1.3199999999997658E-3</v>
      </c>
    </row>
    <row r="1022" spans="1:5" x14ac:dyDescent="0.35">
      <c r="A1022">
        <v>117.81747300000001</v>
      </c>
      <c r="B1022">
        <v>0</v>
      </c>
      <c r="C1022">
        <v>21.641736000000002</v>
      </c>
      <c r="D1022">
        <v>21.638583000000001</v>
      </c>
      <c r="E1022">
        <f t="shared" si="15"/>
        <v>-3.1530000000010716E-3</v>
      </c>
    </row>
    <row r="1023" spans="1:5" x14ac:dyDescent="0.35">
      <c r="A1023">
        <v>117.935125</v>
      </c>
      <c r="B1023">
        <v>0</v>
      </c>
      <c r="C1023">
        <v>21.642945000000001</v>
      </c>
      <c r="D1023">
        <v>21.638995000000001</v>
      </c>
      <c r="E1023">
        <f t="shared" si="15"/>
        <v>-3.949999999999676E-3</v>
      </c>
    </row>
    <row r="1024" spans="1:5" x14ac:dyDescent="0.35">
      <c r="A1024">
        <v>118.05316999999999</v>
      </c>
      <c r="B1024">
        <v>0</v>
      </c>
      <c r="C1024">
        <v>21.643958000000001</v>
      </c>
      <c r="D1024">
        <v>21.635341</v>
      </c>
      <c r="E1024">
        <f t="shared" si="15"/>
        <v>-8.617000000000985E-3</v>
      </c>
    </row>
    <row r="1025" spans="1:5" x14ac:dyDescent="0.35">
      <c r="A1025">
        <v>118.164165</v>
      </c>
      <c r="B1025">
        <v>0</v>
      </c>
      <c r="C1025">
        <v>21.643393</v>
      </c>
      <c r="D1025">
        <v>21.637483</v>
      </c>
      <c r="E1025">
        <f t="shared" si="15"/>
        <v>-5.9100000000000819E-3</v>
      </c>
    </row>
    <row r="1026" spans="1:5" x14ac:dyDescent="0.35">
      <c r="A1026">
        <v>118.282577</v>
      </c>
      <c r="B1026">
        <v>0</v>
      </c>
      <c r="C1026">
        <v>21.644722999999999</v>
      </c>
      <c r="D1026">
        <v>21.635065000000001</v>
      </c>
      <c r="E1026">
        <f t="shared" si="15"/>
        <v>-9.6579999999981681E-3</v>
      </c>
    </row>
    <row r="1027" spans="1:5" x14ac:dyDescent="0.35">
      <c r="A1027">
        <v>118.39955399999999</v>
      </c>
      <c r="B1027">
        <v>0</v>
      </c>
      <c r="C1027">
        <v>21.643984</v>
      </c>
      <c r="D1027">
        <v>21.633714999999999</v>
      </c>
      <c r="E1027">
        <f t="shared" ref="E1027:E1090" si="16">D1027-C1027</f>
        <v>-1.0269000000000972E-2</v>
      </c>
    </row>
    <row r="1028" spans="1:5" x14ac:dyDescent="0.35">
      <c r="A1028">
        <v>118.518006</v>
      </c>
      <c r="B1028">
        <v>0</v>
      </c>
      <c r="C1028">
        <v>21.643245</v>
      </c>
      <c r="D1028">
        <v>21.633977999999999</v>
      </c>
      <c r="E1028">
        <f t="shared" si="16"/>
        <v>-9.2670000000012465E-3</v>
      </c>
    </row>
    <row r="1029" spans="1:5" x14ac:dyDescent="0.35">
      <c r="A1029">
        <v>118.636548</v>
      </c>
      <c r="B1029">
        <v>0</v>
      </c>
      <c r="C1029">
        <v>21.644645000000001</v>
      </c>
      <c r="D1029">
        <v>21.635731</v>
      </c>
      <c r="E1029">
        <f t="shared" si="16"/>
        <v>-8.9140000000007547E-3</v>
      </c>
    </row>
    <row r="1030" spans="1:5" x14ac:dyDescent="0.35">
      <c r="A1030">
        <v>118.751604</v>
      </c>
      <c r="B1030">
        <v>0</v>
      </c>
      <c r="C1030">
        <v>21.642590999999999</v>
      </c>
      <c r="D1030">
        <v>21.631554999999999</v>
      </c>
      <c r="E1030">
        <f t="shared" si="16"/>
        <v>-1.1036000000000712E-2</v>
      </c>
    </row>
    <row r="1031" spans="1:5" x14ac:dyDescent="0.35">
      <c r="A1031">
        <v>118.860034</v>
      </c>
      <c r="B1031">
        <v>0</v>
      </c>
      <c r="C1031">
        <v>21.642184</v>
      </c>
      <c r="D1031">
        <v>21.635732000000001</v>
      </c>
      <c r="E1031">
        <f t="shared" si="16"/>
        <v>-6.4519999999994582E-3</v>
      </c>
    </row>
    <row r="1032" spans="1:5" x14ac:dyDescent="0.35">
      <c r="A1032">
        <v>118.978545</v>
      </c>
      <c r="B1032">
        <v>0</v>
      </c>
      <c r="C1032">
        <v>21.644272999999998</v>
      </c>
      <c r="D1032">
        <v>21.636381</v>
      </c>
      <c r="E1032">
        <f t="shared" si="16"/>
        <v>-7.8919999999982338E-3</v>
      </c>
    </row>
    <row r="1033" spans="1:5" x14ac:dyDescent="0.35">
      <c r="A1033">
        <v>119.091082</v>
      </c>
      <c r="B1033">
        <v>0</v>
      </c>
      <c r="C1033">
        <v>21.642139</v>
      </c>
      <c r="D1033">
        <v>21.631287</v>
      </c>
      <c r="E1033">
        <f t="shared" si="16"/>
        <v>-1.0851999999999862E-2</v>
      </c>
    </row>
    <row r="1034" spans="1:5" x14ac:dyDescent="0.35">
      <c r="A1034">
        <v>119.207899</v>
      </c>
      <c r="B1034">
        <v>0</v>
      </c>
      <c r="C1034">
        <v>21.642143999999998</v>
      </c>
      <c r="D1034">
        <v>21.636036000000001</v>
      </c>
      <c r="E1034">
        <f t="shared" si="16"/>
        <v>-6.1079999999975598E-3</v>
      </c>
    </row>
    <row r="1035" spans="1:5" x14ac:dyDescent="0.35">
      <c r="A1035">
        <v>119.326706</v>
      </c>
      <c r="B1035">
        <v>0</v>
      </c>
      <c r="C1035">
        <v>21.643808</v>
      </c>
      <c r="D1035">
        <v>21.636181000000001</v>
      </c>
      <c r="E1035">
        <f t="shared" si="16"/>
        <v>-7.6269999999993843E-3</v>
      </c>
    </row>
    <row r="1036" spans="1:5" x14ac:dyDescent="0.35">
      <c r="A1036">
        <v>119.446208</v>
      </c>
      <c r="B1036">
        <v>0</v>
      </c>
      <c r="C1036">
        <v>21.643552</v>
      </c>
      <c r="D1036">
        <v>21.633386000000002</v>
      </c>
      <c r="E1036">
        <f t="shared" si="16"/>
        <v>-1.0165999999998121E-2</v>
      </c>
    </row>
    <row r="1037" spans="1:5" x14ac:dyDescent="0.35">
      <c r="A1037">
        <v>119.56313900000001</v>
      </c>
      <c r="B1037">
        <v>0</v>
      </c>
      <c r="C1037">
        <v>21.643149000000001</v>
      </c>
      <c r="D1037">
        <v>21.632128000000002</v>
      </c>
      <c r="E1037">
        <f t="shared" si="16"/>
        <v>-1.1020999999999503E-2</v>
      </c>
    </row>
    <row r="1038" spans="1:5" x14ac:dyDescent="0.35">
      <c r="A1038">
        <v>119.68281899999999</v>
      </c>
      <c r="B1038">
        <v>0</v>
      </c>
      <c r="C1038">
        <v>21.6417</v>
      </c>
      <c r="D1038">
        <v>21.633371</v>
      </c>
      <c r="E1038">
        <f t="shared" si="16"/>
        <v>-8.3289999999998088E-3</v>
      </c>
    </row>
    <row r="1039" spans="1:5" x14ac:dyDescent="0.35">
      <c r="A1039">
        <v>119.797664</v>
      </c>
      <c r="B1039">
        <v>0</v>
      </c>
      <c r="C1039">
        <v>21.643923000000001</v>
      </c>
      <c r="D1039">
        <v>21.636946999999999</v>
      </c>
      <c r="E1039">
        <f t="shared" si="16"/>
        <v>-6.9760000000016475E-3</v>
      </c>
    </row>
    <row r="1040" spans="1:5" x14ac:dyDescent="0.35">
      <c r="A1040">
        <v>119.915059</v>
      </c>
      <c r="B1040">
        <v>0</v>
      </c>
      <c r="C1040">
        <v>21.642052</v>
      </c>
      <c r="D1040">
        <v>21.633613</v>
      </c>
      <c r="E1040">
        <f t="shared" si="16"/>
        <v>-8.4389999999991971E-3</v>
      </c>
    </row>
    <row r="1041" spans="1:5" x14ac:dyDescent="0.35">
      <c r="A1041">
        <v>120.030141</v>
      </c>
      <c r="B1041">
        <v>0</v>
      </c>
      <c r="C1041">
        <v>21.642230999999999</v>
      </c>
      <c r="D1041">
        <v>21.636651000000001</v>
      </c>
      <c r="E1041">
        <f t="shared" si="16"/>
        <v>-5.579999999998364E-3</v>
      </c>
    </row>
    <row r="1042" spans="1:5" x14ac:dyDescent="0.35">
      <c r="A1042">
        <v>120.149387</v>
      </c>
      <c r="B1042">
        <v>0</v>
      </c>
      <c r="C1042">
        <v>21.641673999999998</v>
      </c>
      <c r="D1042">
        <v>21.63448</v>
      </c>
      <c r="E1042">
        <f t="shared" si="16"/>
        <v>-7.1939999999983684E-3</v>
      </c>
    </row>
    <row r="1043" spans="1:5" x14ac:dyDescent="0.35">
      <c r="A1043">
        <v>120.268141</v>
      </c>
      <c r="B1043">
        <v>0</v>
      </c>
      <c r="C1043">
        <v>21.643560000000001</v>
      </c>
      <c r="D1043">
        <v>21.633644</v>
      </c>
      <c r="E1043">
        <f t="shared" si="16"/>
        <v>-9.91600000000048E-3</v>
      </c>
    </row>
    <row r="1044" spans="1:5" x14ac:dyDescent="0.35">
      <c r="A1044">
        <v>120.385632</v>
      </c>
      <c r="B1044">
        <v>0</v>
      </c>
      <c r="C1044">
        <v>21.642796000000001</v>
      </c>
      <c r="D1044">
        <v>21.633333</v>
      </c>
      <c r="E1044">
        <f t="shared" si="16"/>
        <v>-9.4630000000002212E-3</v>
      </c>
    </row>
    <row r="1045" spans="1:5" x14ac:dyDescent="0.35">
      <c r="A1045">
        <v>120.498349</v>
      </c>
      <c r="B1045">
        <v>0</v>
      </c>
      <c r="C1045">
        <v>21.643629000000001</v>
      </c>
      <c r="D1045">
        <v>21.635045999999999</v>
      </c>
      <c r="E1045">
        <f t="shared" si="16"/>
        <v>-8.5830000000015616E-3</v>
      </c>
    </row>
    <row r="1046" spans="1:5" x14ac:dyDescent="0.35">
      <c r="A1046">
        <v>120.612019</v>
      </c>
      <c r="B1046">
        <v>0</v>
      </c>
      <c r="C1046">
        <v>21.642099999999999</v>
      </c>
      <c r="D1046">
        <v>21.631613000000002</v>
      </c>
      <c r="E1046">
        <f t="shared" si="16"/>
        <v>-1.0486999999997693E-2</v>
      </c>
    </row>
    <row r="1047" spans="1:5" x14ac:dyDescent="0.35">
      <c r="A1047">
        <v>120.72143699999999</v>
      </c>
      <c r="B1047">
        <v>0</v>
      </c>
      <c r="C1047">
        <v>21.642547</v>
      </c>
      <c r="D1047">
        <v>21.635930999999999</v>
      </c>
      <c r="E1047">
        <f t="shared" si="16"/>
        <v>-6.6160000000010655E-3</v>
      </c>
    </row>
    <row r="1048" spans="1:5" x14ac:dyDescent="0.35">
      <c r="A1048">
        <v>120.838376</v>
      </c>
      <c r="B1048">
        <v>0</v>
      </c>
      <c r="C1048">
        <v>21.643321</v>
      </c>
      <c r="D1048">
        <v>21.634782999999999</v>
      </c>
      <c r="E1048">
        <f t="shared" si="16"/>
        <v>-8.5380000000014888E-3</v>
      </c>
    </row>
    <row r="1049" spans="1:5" x14ac:dyDescent="0.35">
      <c r="A1049">
        <v>120.955946</v>
      </c>
      <c r="B1049">
        <v>0</v>
      </c>
      <c r="C1049">
        <v>21.643149999999999</v>
      </c>
      <c r="D1049">
        <v>21.634947</v>
      </c>
      <c r="E1049">
        <f t="shared" si="16"/>
        <v>-8.202999999998184E-3</v>
      </c>
    </row>
    <row r="1050" spans="1:5" x14ac:dyDescent="0.35">
      <c r="A1050">
        <v>121.067714</v>
      </c>
      <c r="B1050">
        <v>0</v>
      </c>
      <c r="C1050">
        <v>21.643003</v>
      </c>
      <c r="D1050">
        <v>21.632321000000001</v>
      </c>
      <c r="E1050">
        <f t="shared" si="16"/>
        <v>-1.0681999999999192E-2</v>
      </c>
    </row>
    <row r="1051" spans="1:5" x14ac:dyDescent="0.35">
      <c r="A1051">
        <v>121.185143</v>
      </c>
      <c r="B1051">
        <v>0</v>
      </c>
      <c r="C1051">
        <v>21.642161999999999</v>
      </c>
      <c r="D1051">
        <v>21.635041999999999</v>
      </c>
      <c r="E1051">
        <f t="shared" si="16"/>
        <v>-7.1200000000004593E-3</v>
      </c>
    </row>
    <row r="1052" spans="1:5" x14ac:dyDescent="0.35">
      <c r="A1052">
        <v>121.298012</v>
      </c>
      <c r="B1052">
        <v>0</v>
      </c>
      <c r="C1052">
        <v>21.642299000000001</v>
      </c>
      <c r="D1052">
        <v>21.634907999999999</v>
      </c>
      <c r="E1052">
        <f t="shared" si="16"/>
        <v>-7.3910000000019238E-3</v>
      </c>
    </row>
    <row r="1053" spans="1:5" x14ac:dyDescent="0.35">
      <c r="A1053">
        <v>121.415493</v>
      </c>
      <c r="B1053">
        <v>0</v>
      </c>
      <c r="C1053">
        <v>21.643006</v>
      </c>
      <c r="D1053">
        <v>21.634717999999999</v>
      </c>
      <c r="E1053">
        <f t="shared" si="16"/>
        <v>-8.2880000000002951E-3</v>
      </c>
    </row>
    <row r="1054" spans="1:5" x14ac:dyDescent="0.35">
      <c r="A1054">
        <v>121.526673</v>
      </c>
      <c r="B1054">
        <v>0</v>
      </c>
      <c r="C1054">
        <v>21.642848999999998</v>
      </c>
      <c r="D1054">
        <v>21.634772999999999</v>
      </c>
      <c r="E1054">
        <f t="shared" si="16"/>
        <v>-8.0759999999990839E-3</v>
      </c>
    </row>
    <row r="1055" spans="1:5" x14ac:dyDescent="0.35">
      <c r="A1055">
        <v>121.64281</v>
      </c>
      <c r="B1055">
        <v>0</v>
      </c>
      <c r="C1055">
        <v>21.642665000000001</v>
      </c>
      <c r="D1055">
        <v>21.633751</v>
      </c>
      <c r="E1055">
        <f t="shared" si="16"/>
        <v>-8.9140000000007547E-3</v>
      </c>
    </row>
    <row r="1056" spans="1:5" x14ac:dyDescent="0.35">
      <c r="A1056">
        <v>121.75910500000001</v>
      </c>
      <c r="B1056">
        <v>0</v>
      </c>
      <c r="C1056">
        <v>21.642104</v>
      </c>
      <c r="D1056">
        <v>21.633977999999999</v>
      </c>
      <c r="E1056">
        <f t="shared" si="16"/>
        <v>-8.1260000000007437E-3</v>
      </c>
    </row>
    <row r="1057" spans="1:5" x14ac:dyDescent="0.35">
      <c r="A1057">
        <v>121.87587000000001</v>
      </c>
      <c r="B1057">
        <v>0</v>
      </c>
      <c r="C1057">
        <v>21.641355000000001</v>
      </c>
      <c r="D1057">
        <v>21.635299</v>
      </c>
      <c r="E1057">
        <f t="shared" si="16"/>
        <v>-6.0560000000009495E-3</v>
      </c>
    </row>
    <row r="1058" spans="1:5" x14ac:dyDescent="0.35">
      <c r="A1058">
        <v>121.99610699999999</v>
      </c>
      <c r="B1058">
        <v>0</v>
      </c>
      <c r="C1058">
        <v>21.642403999999999</v>
      </c>
      <c r="D1058">
        <v>21.636317999999999</v>
      </c>
      <c r="E1058">
        <f t="shared" si="16"/>
        <v>-6.0859999999998138E-3</v>
      </c>
    </row>
    <row r="1059" spans="1:5" x14ac:dyDescent="0.35">
      <c r="A1059">
        <v>122.113996</v>
      </c>
      <c r="B1059">
        <v>0</v>
      </c>
      <c r="C1059">
        <v>21.642637000000001</v>
      </c>
      <c r="D1059">
        <v>21.632721</v>
      </c>
      <c r="E1059">
        <f t="shared" si="16"/>
        <v>-9.91600000000048E-3</v>
      </c>
    </row>
    <row r="1060" spans="1:5" x14ac:dyDescent="0.35">
      <c r="A1060">
        <v>122.22895699999999</v>
      </c>
      <c r="B1060">
        <v>0</v>
      </c>
      <c r="C1060">
        <v>21.642530000000001</v>
      </c>
      <c r="D1060">
        <v>21.633689</v>
      </c>
      <c r="E1060">
        <f t="shared" si="16"/>
        <v>-8.8410000000003208E-3</v>
      </c>
    </row>
    <row r="1061" spans="1:5" x14ac:dyDescent="0.35">
      <c r="A1061">
        <v>122.33710600000001</v>
      </c>
      <c r="B1061">
        <v>0</v>
      </c>
      <c r="C1061">
        <v>21.641535999999999</v>
      </c>
      <c r="D1061">
        <v>21.633116000000001</v>
      </c>
      <c r="E1061">
        <f t="shared" si="16"/>
        <v>-8.4199999999974295E-3</v>
      </c>
    </row>
    <row r="1062" spans="1:5" x14ac:dyDescent="0.35">
      <c r="A1062">
        <v>122.451532</v>
      </c>
      <c r="B1062">
        <v>0</v>
      </c>
      <c r="C1062">
        <v>21.642655999999999</v>
      </c>
      <c r="D1062">
        <v>21.63259</v>
      </c>
      <c r="E1062">
        <f t="shared" si="16"/>
        <v>-1.0065999999998354E-2</v>
      </c>
    </row>
    <row r="1063" spans="1:5" x14ac:dyDescent="0.35">
      <c r="A1063">
        <v>122.566827</v>
      </c>
      <c r="B1063">
        <v>0</v>
      </c>
      <c r="C1063">
        <v>21.642686999999999</v>
      </c>
      <c r="D1063">
        <v>21.633738000000001</v>
      </c>
      <c r="E1063">
        <f t="shared" si="16"/>
        <v>-8.9489999999976533E-3</v>
      </c>
    </row>
    <row r="1064" spans="1:5" x14ac:dyDescent="0.35">
      <c r="A1064">
        <v>122.679334</v>
      </c>
      <c r="B1064">
        <v>0</v>
      </c>
      <c r="C1064">
        <v>21.643076000000001</v>
      </c>
      <c r="D1064">
        <v>21.632265</v>
      </c>
      <c r="E1064">
        <f t="shared" si="16"/>
        <v>-1.0811000000000348E-2</v>
      </c>
    </row>
    <row r="1065" spans="1:5" x14ac:dyDescent="0.35">
      <c r="A1065">
        <v>122.796922</v>
      </c>
      <c r="B1065">
        <v>0</v>
      </c>
      <c r="C1065">
        <v>21.642973000000001</v>
      </c>
      <c r="D1065">
        <v>21.632926999999999</v>
      </c>
      <c r="E1065">
        <f t="shared" si="16"/>
        <v>-1.0046000000002664E-2</v>
      </c>
    </row>
    <row r="1066" spans="1:5" x14ac:dyDescent="0.35">
      <c r="A1066">
        <v>122.914143</v>
      </c>
      <c r="B1066">
        <v>0</v>
      </c>
      <c r="C1066">
        <v>21.642937</v>
      </c>
      <c r="D1066">
        <v>21.633721999999999</v>
      </c>
      <c r="E1066">
        <f t="shared" si="16"/>
        <v>-9.2150000000010834E-3</v>
      </c>
    </row>
    <row r="1067" spans="1:5" x14ac:dyDescent="0.35">
      <c r="A1067">
        <v>123.029628</v>
      </c>
      <c r="B1067">
        <v>0</v>
      </c>
      <c r="C1067">
        <v>21.641991000000001</v>
      </c>
      <c r="D1067">
        <v>21.632815999999998</v>
      </c>
      <c r="E1067">
        <f t="shared" si="16"/>
        <v>-9.1750000000025977E-3</v>
      </c>
    </row>
    <row r="1068" spans="1:5" x14ac:dyDescent="0.35">
      <c r="A1068">
        <v>123.148591</v>
      </c>
      <c r="B1068">
        <v>0</v>
      </c>
      <c r="C1068">
        <v>21.641787999999998</v>
      </c>
      <c r="D1068">
        <v>21.633700999999999</v>
      </c>
      <c r="E1068">
        <f t="shared" si="16"/>
        <v>-8.0869999999997333E-3</v>
      </c>
    </row>
    <row r="1069" spans="1:5" x14ac:dyDescent="0.35">
      <c r="A1069">
        <v>123.260598</v>
      </c>
      <c r="B1069">
        <v>0</v>
      </c>
      <c r="C1069">
        <v>21.642485000000001</v>
      </c>
      <c r="D1069">
        <v>21.633479999999999</v>
      </c>
      <c r="E1069">
        <f t="shared" si="16"/>
        <v>-9.0050000000019281E-3</v>
      </c>
    </row>
    <row r="1070" spans="1:5" x14ac:dyDescent="0.35">
      <c r="A1070">
        <v>123.37916199999999</v>
      </c>
      <c r="B1070">
        <v>0</v>
      </c>
      <c r="C1070">
        <v>21.641995999999999</v>
      </c>
      <c r="D1070">
        <v>21.634111000000001</v>
      </c>
      <c r="E1070">
        <f t="shared" si="16"/>
        <v>-7.8849999999981435E-3</v>
      </c>
    </row>
    <row r="1071" spans="1:5" x14ac:dyDescent="0.35">
      <c r="A1071">
        <v>123.496217</v>
      </c>
      <c r="B1071">
        <v>0</v>
      </c>
      <c r="C1071">
        <v>21.641812000000002</v>
      </c>
      <c r="D1071">
        <v>21.631792000000001</v>
      </c>
      <c r="E1071">
        <f t="shared" si="16"/>
        <v>-1.0020000000000806E-2</v>
      </c>
    </row>
    <row r="1072" spans="1:5" x14ac:dyDescent="0.35">
      <c r="A1072">
        <v>123.608755</v>
      </c>
      <c r="B1072">
        <v>0</v>
      </c>
      <c r="C1072">
        <v>21.641483000000001</v>
      </c>
      <c r="D1072">
        <v>21.632659</v>
      </c>
      <c r="E1072">
        <f t="shared" si="16"/>
        <v>-8.8240000000006091E-3</v>
      </c>
    </row>
    <row r="1073" spans="1:5" x14ac:dyDescent="0.35">
      <c r="A1073">
        <v>123.71942799999999</v>
      </c>
      <c r="B1073">
        <v>0</v>
      </c>
      <c r="C1073">
        <v>21.642192999999999</v>
      </c>
      <c r="D1073">
        <v>21.633437000000001</v>
      </c>
      <c r="E1073">
        <f t="shared" si="16"/>
        <v>-8.7559999999982097E-3</v>
      </c>
    </row>
    <row r="1074" spans="1:5" x14ac:dyDescent="0.35">
      <c r="A1074">
        <v>123.837445</v>
      </c>
      <c r="B1074">
        <v>0</v>
      </c>
      <c r="C1074">
        <v>21.642320999999999</v>
      </c>
      <c r="D1074">
        <v>21.633123999999999</v>
      </c>
      <c r="E1074">
        <f t="shared" si="16"/>
        <v>-9.1970000000003438E-3</v>
      </c>
    </row>
    <row r="1075" spans="1:5" x14ac:dyDescent="0.35">
      <c r="A1075">
        <v>123.955026</v>
      </c>
      <c r="B1075">
        <v>0</v>
      </c>
      <c r="C1075">
        <v>21.643108000000002</v>
      </c>
      <c r="D1075">
        <v>21.631273</v>
      </c>
      <c r="E1075">
        <f t="shared" si="16"/>
        <v>-1.1835000000001372E-2</v>
      </c>
    </row>
    <row r="1076" spans="1:5" x14ac:dyDescent="0.35">
      <c r="A1076">
        <v>124.074051</v>
      </c>
      <c r="B1076">
        <v>0</v>
      </c>
      <c r="C1076">
        <v>21.642821999999999</v>
      </c>
      <c r="D1076">
        <v>21.632466999999998</v>
      </c>
      <c r="E1076">
        <f t="shared" si="16"/>
        <v>-1.0355000000000558E-2</v>
      </c>
    </row>
    <row r="1077" spans="1:5" x14ac:dyDescent="0.35">
      <c r="A1077">
        <v>124.19185</v>
      </c>
      <c r="B1077">
        <v>0</v>
      </c>
      <c r="C1077">
        <v>21.642658999999998</v>
      </c>
      <c r="D1077">
        <v>21.632090999999999</v>
      </c>
      <c r="E1077">
        <f t="shared" si="16"/>
        <v>-1.0567999999999245E-2</v>
      </c>
    </row>
    <row r="1078" spans="1:5" x14ac:dyDescent="0.35">
      <c r="A1078">
        <v>124.31000899999999</v>
      </c>
      <c r="B1078">
        <v>0</v>
      </c>
      <c r="C1078">
        <v>21.642303999999999</v>
      </c>
      <c r="D1078">
        <v>21.632238999999998</v>
      </c>
      <c r="E1078">
        <f t="shared" si="16"/>
        <v>-1.0065000000000879E-2</v>
      </c>
    </row>
    <row r="1079" spans="1:5" x14ac:dyDescent="0.35">
      <c r="A1079">
        <v>124.42815299999999</v>
      </c>
      <c r="B1079">
        <v>0</v>
      </c>
      <c r="C1079">
        <v>21.643027</v>
      </c>
      <c r="D1079">
        <v>21.632400000000001</v>
      </c>
      <c r="E1079">
        <f t="shared" si="16"/>
        <v>-1.0626999999999498E-2</v>
      </c>
    </row>
    <row r="1080" spans="1:5" x14ac:dyDescent="0.35">
      <c r="A1080">
        <v>124.544293</v>
      </c>
      <c r="B1080">
        <v>0</v>
      </c>
      <c r="C1080">
        <v>21.642056</v>
      </c>
      <c r="D1080">
        <v>21.631702000000001</v>
      </c>
      <c r="E1080">
        <f t="shared" si="16"/>
        <v>-1.035399999999953E-2</v>
      </c>
    </row>
    <row r="1081" spans="1:5" x14ac:dyDescent="0.35">
      <c r="A1081">
        <v>124.664168</v>
      </c>
      <c r="B1081">
        <v>0</v>
      </c>
      <c r="C1081">
        <v>21.642519</v>
      </c>
      <c r="D1081">
        <v>21.633762000000001</v>
      </c>
      <c r="E1081">
        <f t="shared" si="16"/>
        <v>-8.7569999999992376E-3</v>
      </c>
    </row>
    <row r="1082" spans="1:5" x14ac:dyDescent="0.35">
      <c r="A1082">
        <v>124.78198500000001</v>
      </c>
      <c r="B1082">
        <v>0</v>
      </c>
      <c r="C1082">
        <v>21.641010000000001</v>
      </c>
      <c r="D1082">
        <v>21.631139000000001</v>
      </c>
      <c r="E1082">
        <f t="shared" si="16"/>
        <v>-9.8710000000004072E-3</v>
      </c>
    </row>
    <row r="1083" spans="1:5" x14ac:dyDescent="0.35">
      <c r="A1083">
        <v>124.89877300000001</v>
      </c>
      <c r="B1083">
        <v>0</v>
      </c>
      <c r="C1083">
        <v>21.641707</v>
      </c>
      <c r="D1083">
        <v>21.635338000000001</v>
      </c>
      <c r="E1083">
        <f t="shared" si="16"/>
        <v>-6.3689999999994029E-3</v>
      </c>
    </row>
    <row r="1084" spans="1:5" x14ac:dyDescent="0.35">
      <c r="A1084">
        <v>125.016087</v>
      </c>
      <c r="B1084">
        <v>0</v>
      </c>
      <c r="C1084">
        <v>21.642129000000001</v>
      </c>
      <c r="D1084">
        <v>21.630239</v>
      </c>
      <c r="E1084">
        <f t="shared" si="16"/>
        <v>-1.1890000000001066E-2</v>
      </c>
    </row>
    <row r="1085" spans="1:5" x14ac:dyDescent="0.35">
      <c r="A1085">
        <v>125.127726</v>
      </c>
      <c r="B1085">
        <v>0</v>
      </c>
      <c r="C1085">
        <v>21.643460000000001</v>
      </c>
      <c r="D1085">
        <v>21.631675999999999</v>
      </c>
      <c r="E1085">
        <f t="shared" si="16"/>
        <v>-1.1784000000002237E-2</v>
      </c>
    </row>
    <row r="1086" spans="1:5" x14ac:dyDescent="0.35">
      <c r="A1086">
        <v>125.24545999999999</v>
      </c>
      <c r="B1086">
        <v>0</v>
      </c>
      <c r="C1086">
        <v>21.642386999999999</v>
      </c>
      <c r="D1086">
        <v>21.631910999999999</v>
      </c>
      <c r="E1086">
        <f t="shared" si="16"/>
        <v>-1.0476000000000596E-2</v>
      </c>
    </row>
    <row r="1087" spans="1:5" x14ac:dyDescent="0.35">
      <c r="A1087">
        <v>125.361853</v>
      </c>
      <c r="B1087">
        <v>0</v>
      </c>
      <c r="C1087">
        <v>21.642844</v>
      </c>
      <c r="D1087">
        <v>21.631565999999999</v>
      </c>
      <c r="E1087">
        <f t="shared" si="16"/>
        <v>-1.1278000000000787E-2</v>
      </c>
    </row>
    <row r="1088" spans="1:5" x14ac:dyDescent="0.35">
      <c r="A1088">
        <v>125.47097599999999</v>
      </c>
      <c r="B1088">
        <v>0</v>
      </c>
      <c r="C1088">
        <v>21.641380000000002</v>
      </c>
      <c r="D1088">
        <v>21.629888000000001</v>
      </c>
      <c r="E1088">
        <f t="shared" si="16"/>
        <v>-1.1492000000000502E-2</v>
      </c>
    </row>
    <row r="1089" spans="1:5" x14ac:dyDescent="0.35">
      <c r="A1089">
        <v>125.588626</v>
      </c>
      <c r="B1089">
        <v>0</v>
      </c>
      <c r="C1089">
        <v>21.64264</v>
      </c>
      <c r="D1089">
        <v>21.632165000000001</v>
      </c>
      <c r="E1089">
        <f t="shared" si="16"/>
        <v>-1.0474999999999568E-2</v>
      </c>
    </row>
    <row r="1090" spans="1:5" x14ac:dyDescent="0.35">
      <c r="A1090">
        <v>125.70504800000001</v>
      </c>
      <c r="B1090">
        <v>0</v>
      </c>
      <c r="C1090">
        <v>21.641759</v>
      </c>
      <c r="D1090">
        <v>21.629949</v>
      </c>
      <c r="E1090">
        <f t="shared" si="16"/>
        <v>-1.1810000000000542E-2</v>
      </c>
    </row>
    <row r="1091" spans="1:5" x14ac:dyDescent="0.35">
      <c r="A1091">
        <v>125.815855</v>
      </c>
      <c r="B1091">
        <v>0</v>
      </c>
      <c r="C1091">
        <v>21.641458</v>
      </c>
      <c r="D1091">
        <v>21.631383</v>
      </c>
      <c r="E1091">
        <f t="shared" ref="E1091:E1154" si="17">D1091-C1091</f>
        <v>-1.00750000000005E-2</v>
      </c>
    </row>
    <row r="1092" spans="1:5" x14ac:dyDescent="0.35">
      <c r="A1092">
        <v>125.92865</v>
      </c>
      <c r="B1092">
        <v>0</v>
      </c>
      <c r="C1092">
        <v>21.641909999999999</v>
      </c>
      <c r="D1092">
        <v>21.632114999999999</v>
      </c>
      <c r="E1092">
        <f t="shared" si="17"/>
        <v>-9.7950000000004422E-3</v>
      </c>
    </row>
    <row r="1093" spans="1:5" x14ac:dyDescent="0.35">
      <c r="A1093">
        <v>126.043128</v>
      </c>
      <c r="B1093">
        <v>0</v>
      </c>
      <c r="C1093">
        <v>21.640733000000001</v>
      </c>
      <c r="D1093">
        <v>21.631170000000001</v>
      </c>
      <c r="E1093">
        <f t="shared" si="17"/>
        <v>-9.5629999999999882E-3</v>
      </c>
    </row>
    <row r="1094" spans="1:5" x14ac:dyDescent="0.35">
      <c r="A1094">
        <v>126.159747</v>
      </c>
      <c r="B1094">
        <v>0</v>
      </c>
      <c r="C1094">
        <v>21.642081999999998</v>
      </c>
      <c r="D1094">
        <v>21.633811999999999</v>
      </c>
      <c r="E1094">
        <f t="shared" si="17"/>
        <v>-8.2699999999995555E-3</v>
      </c>
    </row>
    <row r="1095" spans="1:5" x14ac:dyDescent="0.35">
      <c r="A1095">
        <v>126.272274</v>
      </c>
      <c r="B1095">
        <v>0</v>
      </c>
      <c r="C1095">
        <v>21.641746999999999</v>
      </c>
      <c r="D1095">
        <v>21.631540999999999</v>
      </c>
      <c r="E1095">
        <f t="shared" si="17"/>
        <v>-1.0206000000000159E-2</v>
      </c>
    </row>
    <row r="1096" spans="1:5" x14ac:dyDescent="0.35">
      <c r="A1096">
        <v>126.38852199999999</v>
      </c>
      <c r="B1096">
        <v>0</v>
      </c>
      <c r="C1096">
        <v>21.640305000000001</v>
      </c>
      <c r="D1096">
        <v>21.632415000000002</v>
      </c>
      <c r="E1096">
        <f t="shared" si="17"/>
        <v>-7.8899999999997306E-3</v>
      </c>
    </row>
    <row r="1097" spans="1:5" x14ac:dyDescent="0.35">
      <c r="A1097">
        <v>126.507667</v>
      </c>
      <c r="B1097">
        <v>0</v>
      </c>
      <c r="C1097">
        <v>21.640957</v>
      </c>
      <c r="D1097">
        <v>21.632263999999999</v>
      </c>
      <c r="E1097">
        <f t="shared" si="17"/>
        <v>-8.69300000000095E-3</v>
      </c>
    </row>
    <row r="1098" spans="1:5" x14ac:dyDescent="0.35">
      <c r="A1098">
        <v>126.624184</v>
      </c>
      <c r="B1098">
        <v>0</v>
      </c>
      <c r="C1098">
        <v>21.640488999999999</v>
      </c>
      <c r="D1098">
        <v>21.632021000000002</v>
      </c>
      <c r="E1098">
        <f t="shared" si="17"/>
        <v>-8.4679999999970335E-3</v>
      </c>
    </row>
    <row r="1099" spans="1:5" x14ac:dyDescent="0.35">
      <c r="A1099">
        <v>126.743666</v>
      </c>
      <c r="B1099">
        <v>0</v>
      </c>
      <c r="C1099">
        <v>21.641089999999998</v>
      </c>
      <c r="D1099">
        <v>21.631630999999999</v>
      </c>
      <c r="E1099">
        <f t="shared" si="17"/>
        <v>-9.4589999999996621E-3</v>
      </c>
    </row>
    <row r="1100" spans="1:5" x14ac:dyDescent="0.35">
      <c r="A1100">
        <v>126.86151</v>
      </c>
      <c r="B1100">
        <v>0</v>
      </c>
      <c r="C1100">
        <v>21.641642999999998</v>
      </c>
      <c r="D1100">
        <v>21.630572999999998</v>
      </c>
      <c r="E1100">
        <f t="shared" si="17"/>
        <v>-1.1070000000000135E-2</v>
      </c>
    </row>
    <row r="1101" spans="1:5" x14ac:dyDescent="0.35">
      <c r="A1101">
        <v>126.979411</v>
      </c>
      <c r="B1101">
        <v>0</v>
      </c>
      <c r="C1101">
        <v>21.641759</v>
      </c>
      <c r="D1101">
        <v>21.631307</v>
      </c>
      <c r="E1101">
        <f t="shared" si="17"/>
        <v>-1.0452000000000794E-2</v>
      </c>
    </row>
    <row r="1102" spans="1:5" x14ac:dyDescent="0.35">
      <c r="A1102">
        <v>127.09587399999999</v>
      </c>
      <c r="B1102">
        <v>0</v>
      </c>
      <c r="C1102">
        <v>21.641840999999999</v>
      </c>
      <c r="D1102">
        <v>21.631221</v>
      </c>
      <c r="E1102">
        <f t="shared" si="17"/>
        <v>-1.0619999999999408E-2</v>
      </c>
    </row>
    <row r="1103" spans="1:5" x14ac:dyDescent="0.35">
      <c r="A1103">
        <v>127.2158</v>
      </c>
      <c r="B1103">
        <v>0</v>
      </c>
      <c r="C1103">
        <v>21.641345000000001</v>
      </c>
      <c r="D1103">
        <v>21.632104000000002</v>
      </c>
      <c r="E1103">
        <f t="shared" si="17"/>
        <v>-9.2409999999993886E-3</v>
      </c>
    </row>
    <row r="1104" spans="1:5" x14ac:dyDescent="0.35">
      <c r="A1104">
        <v>127.333203</v>
      </c>
      <c r="B1104">
        <v>0</v>
      </c>
      <c r="C1104">
        <v>21.640734999999999</v>
      </c>
      <c r="D1104">
        <v>21.632339999999999</v>
      </c>
      <c r="E1104">
        <f t="shared" si="17"/>
        <v>-8.3950000000001523E-3</v>
      </c>
    </row>
    <row r="1105" spans="1:5" x14ac:dyDescent="0.35">
      <c r="A1105">
        <v>127.45409100000001</v>
      </c>
      <c r="B1105">
        <v>0</v>
      </c>
      <c r="C1105">
        <v>21.640910000000002</v>
      </c>
      <c r="D1105">
        <v>21.631287</v>
      </c>
      <c r="E1105">
        <f t="shared" si="17"/>
        <v>-9.6230000000012694E-3</v>
      </c>
    </row>
    <row r="1106" spans="1:5" x14ac:dyDescent="0.35">
      <c r="A1106">
        <v>127.571603</v>
      </c>
      <c r="B1106">
        <v>0</v>
      </c>
      <c r="C1106">
        <v>21.640694</v>
      </c>
      <c r="D1106">
        <v>21.630302</v>
      </c>
      <c r="E1106">
        <f t="shared" si="17"/>
        <v>-1.0391999999999513E-2</v>
      </c>
    </row>
    <row r="1107" spans="1:5" x14ac:dyDescent="0.35">
      <c r="A1107">
        <v>127.681146</v>
      </c>
      <c r="B1107">
        <v>0</v>
      </c>
      <c r="C1107">
        <v>21.641120000000001</v>
      </c>
      <c r="D1107">
        <v>21.630313000000001</v>
      </c>
      <c r="E1107">
        <f t="shared" si="17"/>
        <v>-1.0806999999999789E-2</v>
      </c>
    </row>
    <row r="1108" spans="1:5" x14ac:dyDescent="0.35">
      <c r="A1108">
        <v>127.79217800000001</v>
      </c>
      <c r="B1108">
        <v>0</v>
      </c>
      <c r="C1108">
        <v>21.640865000000002</v>
      </c>
      <c r="D1108">
        <v>21.632102</v>
      </c>
      <c r="E1108">
        <f t="shared" si="17"/>
        <v>-8.7630000000018526E-3</v>
      </c>
    </row>
    <row r="1109" spans="1:5" x14ac:dyDescent="0.35">
      <c r="A1109">
        <v>127.910025</v>
      </c>
      <c r="B1109">
        <v>0</v>
      </c>
      <c r="C1109">
        <v>21.64002</v>
      </c>
      <c r="D1109">
        <v>21.6311</v>
      </c>
      <c r="E1109">
        <f t="shared" si="17"/>
        <v>-8.919999999999817E-3</v>
      </c>
    </row>
    <row r="1110" spans="1:5" x14ac:dyDescent="0.35">
      <c r="A1110">
        <v>128.02757</v>
      </c>
      <c r="B1110">
        <v>0</v>
      </c>
      <c r="C1110">
        <v>21.639410000000002</v>
      </c>
      <c r="D1110">
        <v>21.631342</v>
      </c>
      <c r="E1110">
        <f t="shared" si="17"/>
        <v>-8.0680000000015184E-3</v>
      </c>
    </row>
    <row r="1111" spans="1:5" x14ac:dyDescent="0.35">
      <c r="A1111">
        <v>128.145386</v>
      </c>
      <c r="B1111">
        <v>0</v>
      </c>
      <c r="C1111">
        <v>21.639551999999998</v>
      </c>
      <c r="D1111">
        <v>21.631471000000001</v>
      </c>
      <c r="E1111">
        <f t="shared" si="17"/>
        <v>-8.0809999999971183E-3</v>
      </c>
    </row>
    <row r="1112" spans="1:5" x14ac:dyDescent="0.35">
      <c r="A1112">
        <v>128.26263</v>
      </c>
      <c r="B1112">
        <v>0</v>
      </c>
      <c r="C1112">
        <v>21.639907999999998</v>
      </c>
      <c r="D1112">
        <v>21.632154</v>
      </c>
      <c r="E1112">
        <f t="shared" si="17"/>
        <v>-7.7539999999984843E-3</v>
      </c>
    </row>
    <row r="1113" spans="1:5" x14ac:dyDescent="0.35">
      <c r="A1113">
        <v>128.38095899999999</v>
      </c>
      <c r="B1113">
        <v>0</v>
      </c>
      <c r="C1113">
        <v>21.639935999999999</v>
      </c>
      <c r="D1113">
        <v>21.631869999999999</v>
      </c>
      <c r="E1113">
        <f t="shared" si="17"/>
        <v>-8.0659999999994625E-3</v>
      </c>
    </row>
    <row r="1114" spans="1:5" x14ac:dyDescent="0.35">
      <c r="A1114">
        <v>128.49881099999999</v>
      </c>
      <c r="B1114">
        <v>0</v>
      </c>
      <c r="C1114">
        <v>21.640014999999998</v>
      </c>
      <c r="D1114">
        <v>21.629818</v>
      </c>
      <c r="E1114">
        <f t="shared" si="17"/>
        <v>-1.0196999999998013E-2</v>
      </c>
    </row>
    <row r="1115" spans="1:5" x14ac:dyDescent="0.35">
      <c r="A1115">
        <v>128.61634699999999</v>
      </c>
      <c r="B1115">
        <v>0</v>
      </c>
      <c r="C1115">
        <v>21.640696999999999</v>
      </c>
      <c r="D1115">
        <v>21.632370999999999</v>
      </c>
      <c r="E1115">
        <f t="shared" si="17"/>
        <v>-8.3260000000002776E-3</v>
      </c>
    </row>
    <row r="1116" spans="1:5" x14ac:dyDescent="0.35">
      <c r="A1116">
        <v>128.725155</v>
      </c>
      <c r="B1116">
        <v>0</v>
      </c>
      <c r="C1116">
        <v>21.641017999999999</v>
      </c>
      <c r="D1116">
        <v>21.630679000000001</v>
      </c>
      <c r="E1116">
        <f t="shared" si="17"/>
        <v>-1.0338999999998322E-2</v>
      </c>
    </row>
    <row r="1117" spans="1:5" x14ac:dyDescent="0.35">
      <c r="A1117">
        <v>128.839552</v>
      </c>
      <c r="B1117">
        <v>0</v>
      </c>
      <c r="C1117">
        <v>21.638908000000001</v>
      </c>
      <c r="D1117">
        <v>21.629875999999999</v>
      </c>
      <c r="E1117">
        <f t="shared" si="17"/>
        <v>-9.0320000000012612E-3</v>
      </c>
    </row>
    <row r="1118" spans="1:5" x14ac:dyDescent="0.35">
      <c r="A1118">
        <v>128.95592300000001</v>
      </c>
      <c r="B1118">
        <v>0</v>
      </c>
      <c r="C1118">
        <v>21.639918999999999</v>
      </c>
      <c r="D1118">
        <v>21.631907000000002</v>
      </c>
      <c r="E1118">
        <f t="shared" si="17"/>
        <v>-8.0119999999972435E-3</v>
      </c>
    </row>
    <row r="1119" spans="1:5" x14ac:dyDescent="0.35">
      <c r="A1119">
        <v>129.07433</v>
      </c>
      <c r="B1119">
        <v>0</v>
      </c>
      <c r="C1119">
        <v>21.640011999999999</v>
      </c>
      <c r="D1119">
        <v>21.629313</v>
      </c>
      <c r="E1119">
        <f t="shared" si="17"/>
        <v>-1.0698999999998904E-2</v>
      </c>
    </row>
    <row r="1120" spans="1:5" x14ac:dyDescent="0.35">
      <c r="A1120">
        <v>129.19224700000001</v>
      </c>
      <c r="B1120">
        <v>0</v>
      </c>
      <c r="C1120">
        <v>21.640529999999998</v>
      </c>
      <c r="D1120">
        <v>21.629678999999999</v>
      </c>
      <c r="E1120">
        <f t="shared" si="17"/>
        <v>-1.0850999999998834E-2</v>
      </c>
    </row>
    <row r="1121" spans="1:5" x14ac:dyDescent="0.35">
      <c r="A1121">
        <v>129.30107899999999</v>
      </c>
      <c r="B1121">
        <v>0</v>
      </c>
      <c r="C1121">
        <v>21.639949000000001</v>
      </c>
      <c r="D1121">
        <v>21.630106999999999</v>
      </c>
      <c r="E1121">
        <f t="shared" si="17"/>
        <v>-9.8420000000025709E-3</v>
      </c>
    </row>
    <row r="1122" spans="1:5" x14ac:dyDescent="0.35">
      <c r="A1122">
        <v>129.415795</v>
      </c>
      <c r="B1122">
        <v>0</v>
      </c>
      <c r="C1122">
        <v>21.639258000000002</v>
      </c>
      <c r="D1122">
        <v>21.628737000000001</v>
      </c>
      <c r="E1122">
        <f t="shared" si="17"/>
        <v>-1.0521000000000669E-2</v>
      </c>
    </row>
    <row r="1123" spans="1:5" x14ac:dyDescent="0.35">
      <c r="A1123">
        <v>129.533681</v>
      </c>
      <c r="B1123">
        <v>0</v>
      </c>
      <c r="C1123">
        <v>21.640322000000001</v>
      </c>
      <c r="D1123">
        <v>21.63204</v>
      </c>
      <c r="E1123">
        <f t="shared" si="17"/>
        <v>-8.2820000000012328E-3</v>
      </c>
    </row>
    <row r="1124" spans="1:5" x14ac:dyDescent="0.35">
      <c r="A1124">
        <v>129.650901</v>
      </c>
      <c r="B1124">
        <v>0</v>
      </c>
      <c r="C1124">
        <v>21.64077</v>
      </c>
      <c r="D1124">
        <v>21.628429000000001</v>
      </c>
      <c r="E1124">
        <f t="shared" si="17"/>
        <v>-1.2340999999999269E-2</v>
      </c>
    </row>
    <row r="1125" spans="1:5" x14ac:dyDescent="0.35">
      <c r="A1125">
        <v>129.769406</v>
      </c>
      <c r="B1125">
        <v>0</v>
      </c>
      <c r="C1125">
        <v>21.640388999999999</v>
      </c>
      <c r="D1125">
        <v>21.629885000000002</v>
      </c>
      <c r="E1125">
        <f t="shared" si="17"/>
        <v>-1.0503999999997404E-2</v>
      </c>
    </row>
    <row r="1126" spans="1:5" x14ac:dyDescent="0.35">
      <c r="A1126">
        <v>129.88541799999999</v>
      </c>
      <c r="B1126">
        <v>0</v>
      </c>
      <c r="C1126">
        <v>21.639787999999999</v>
      </c>
      <c r="D1126">
        <v>21.630012000000001</v>
      </c>
      <c r="E1126">
        <f t="shared" si="17"/>
        <v>-9.7759999999986746E-3</v>
      </c>
    </row>
    <row r="1127" spans="1:5" x14ac:dyDescent="0.35">
      <c r="A1127">
        <v>130.003545</v>
      </c>
      <c r="B1127">
        <v>0</v>
      </c>
      <c r="C1127">
        <v>21.639403000000001</v>
      </c>
      <c r="D1127">
        <v>21.628679000000002</v>
      </c>
      <c r="E1127">
        <f t="shared" si="17"/>
        <v>-1.0723999999999734E-2</v>
      </c>
    </row>
    <row r="1128" spans="1:5" x14ac:dyDescent="0.35">
      <c r="A1128">
        <v>130.12100899999999</v>
      </c>
      <c r="B1128">
        <v>0</v>
      </c>
      <c r="C1128">
        <v>21.641172999999998</v>
      </c>
      <c r="D1128">
        <v>21.629761999999999</v>
      </c>
      <c r="E1128">
        <f t="shared" si="17"/>
        <v>-1.141099999999895E-2</v>
      </c>
    </row>
    <row r="1129" spans="1:5" x14ac:dyDescent="0.35">
      <c r="A1129">
        <v>130.22971100000001</v>
      </c>
      <c r="B1129">
        <v>0</v>
      </c>
      <c r="C1129">
        <v>21.640046000000002</v>
      </c>
      <c r="D1129">
        <v>21.629308000000002</v>
      </c>
      <c r="E1129">
        <f t="shared" si="17"/>
        <v>-1.0737999999999914E-2</v>
      </c>
    </row>
    <row r="1130" spans="1:5" x14ac:dyDescent="0.35">
      <c r="A1130">
        <v>130.339403</v>
      </c>
      <c r="B1130">
        <v>0</v>
      </c>
      <c r="C1130">
        <v>21.638974000000001</v>
      </c>
      <c r="D1130">
        <v>21.630735999999999</v>
      </c>
      <c r="E1130">
        <f t="shared" si="17"/>
        <v>-8.238000000002188E-3</v>
      </c>
    </row>
    <row r="1131" spans="1:5" x14ac:dyDescent="0.35">
      <c r="A1131">
        <v>130.4571</v>
      </c>
      <c r="B1131">
        <v>0</v>
      </c>
      <c r="C1131">
        <v>21.640577</v>
      </c>
      <c r="D1131">
        <v>21.631694</v>
      </c>
      <c r="E1131">
        <f t="shared" si="17"/>
        <v>-8.8830000000008624E-3</v>
      </c>
    </row>
    <row r="1132" spans="1:5" x14ac:dyDescent="0.35">
      <c r="A1132">
        <v>130.574963</v>
      </c>
      <c r="B1132">
        <v>0</v>
      </c>
      <c r="C1132">
        <v>21.640771999999998</v>
      </c>
      <c r="D1132">
        <v>21.630776000000001</v>
      </c>
      <c r="E1132">
        <f t="shared" si="17"/>
        <v>-9.9959999999974514E-3</v>
      </c>
    </row>
    <row r="1133" spans="1:5" x14ac:dyDescent="0.35">
      <c r="A1133">
        <v>130.69317100000001</v>
      </c>
      <c r="B1133">
        <v>0</v>
      </c>
      <c r="C1133">
        <v>21.639147000000001</v>
      </c>
      <c r="D1133">
        <v>21.628737999999998</v>
      </c>
      <c r="E1133">
        <f t="shared" si="17"/>
        <v>-1.0409000000002777E-2</v>
      </c>
    </row>
    <row r="1134" spans="1:5" x14ac:dyDescent="0.35">
      <c r="A1134">
        <v>130.81016600000001</v>
      </c>
      <c r="B1134">
        <v>0</v>
      </c>
      <c r="C1134">
        <v>21.639049</v>
      </c>
      <c r="D1134">
        <v>21.629201999999999</v>
      </c>
      <c r="E1134">
        <f t="shared" si="17"/>
        <v>-9.8470000000006053E-3</v>
      </c>
    </row>
    <row r="1135" spans="1:5" x14ac:dyDescent="0.35">
      <c r="A1135">
        <v>130.921976</v>
      </c>
      <c r="B1135">
        <v>0</v>
      </c>
      <c r="C1135">
        <v>21.639728000000002</v>
      </c>
      <c r="D1135">
        <v>21.629812999999999</v>
      </c>
      <c r="E1135">
        <f t="shared" si="17"/>
        <v>-9.9150000000030047E-3</v>
      </c>
    </row>
    <row r="1136" spans="1:5" x14ac:dyDescent="0.35">
      <c r="A1136">
        <v>131.04134199999999</v>
      </c>
      <c r="B1136">
        <v>0</v>
      </c>
      <c r="C1136">
        <v>21.639088000000001</v>
      </c>
      <c r="D1136">
        <v>21.6294</v>
      </c>
      <c r="E1136">
        <f t="shared" si="17"/>
        <v>-9.688000000000585E-3</v>
      </c>
    </row>
    <row r="1137" spans="1:5" x14ac:dyDescent="0.35">
      <c r="A1137">
        <v>131.15649500000001</v>
      </c>
      <c r="B1137">
        <v>0</v>
      </c>
      <c r="C1137">
        <v>21.638292</v>
      </c>
      <c r="D1137">
        <v>21.630686000000001</v>
      </c>
      <c r="E1137">
        <f t="shared" si="17"/>
        <v>-7.6059999999991135E-3</v>
      </c>
    </row>
    <row r="1138" spans="1:5" x14ac:dyDescent="0.35">
      <c r="A1138">
        <v>131.26746800000001</v>
      </c>
      <c r="B1138">
        <v>0</v>
      </c>
      <c r="C1138">
        <v>21.639392999999998</v>
      </c>
      <c r="D1138">
        <v>21.632079999999998</v>
      </c>
      <c r="E1138">
        <f t="shared" si="17"/>
        <v>-7.3129999999999029E-3</v>
      </c>
    </row>
    <row r="1139" spans="1:5" x14ac:dyDescent="0.35">
      <c r="A1139">
        <v>131.38537700000001</v>
      </c>
      <c r="B1139">
        <v>0</v>
      </c>
      <c r="C1139">
        <v>21.639718999999999</v>
      </c>
      <c r="D1139">
        <v>21.631672999999999</v>
      </c>
      <c r="E1139">
        <f t="shared" si="17"/>
        <v>-8.0460000000002196E-3</v>
      </c>
    </row>
    <row r="1140" spans="1:5" x14ac:dyDescent="0.35">
      <c r="A1140">
        <v>131.50418099999999</v>
      </c>
      <c r="B1140">
        <v>0</v>
      </c>
      <c r="C1140">
        <v>21.638265000000001</v>
      </c>
      <c r="D1140">
        <v>21.628263</v>
      </c>
      <c r="E1140">
        <f t="shared" si="17"/>
        <v>-1.0002000000000066E-2</v>
      </c>
    </row>
    <row r="1141" spans="1:5" x14ac:dyDescent="0.35">
      <c r="A1141">
        <v>131.623063</v>
      </c>
      <c r="B1141">
        <v>0</v>
      </c>
      <c r="C1141">
        <v>21.639168999999999</v>
      </c>
      <c r="D1141">
        <v>21.629860999999998</v>
      </c>
      <c r="E1141">
        <f t="shared" si="17"/>
        <v>-9.3080000000007601E-3</v>
      </c>
    </row>
    <row r="1142" spans="1:5" x14ac:dyDescent="0.35">
      <c r="A1142">
        <v>131.73734099999999</v>
      </c>
      <c r="B1142">
        <v>0</v>
      </c>
      <c r="C1142">
        <v>21.638487000000001</v>
      </c>
      <c r="D1142">
        <v>21.630506</v>
      </c>
      <c r="E1142">
        <f t="shared" si="17"/>
        <v>-7.981000000000904E-3</v>
      </c>
    </row>
    <row r="1143" spans="1:5" x14ac:dyDescent="0.35">
      <c r="A1143">
        <v>131.85427200000001</v>
      </c>
      <c r="B1143">
        <v>0</v>
      </c>
      <c r="C1143">
        <v>21.638801999999998</v>
      </c>
      <c r="D1143">
        <v>21.632148999999998</v>
      </c>
      <c r="E1143">
        <f t="shared" si="17"/>
        <v>-6.65300000000002E-3</v>
      </c>
    </row>
    <row r="1144" spans="1:5" x14ac:dyDescent="0.35">
      <c r="A1144">
        <v>131.96539999999999</v>
      </c>
      <c r="B1144">
        <v>0</v>
      </c>
      <c r="C1144">
        <v>21.640243999999999</v>
      </c>
      <c r="D1144">
        <v>21.629373999999999</v>
      </c>
      <c r="E1144">
        <f t="shared" si="17"/>
        <v>-1.0870000000000601E-2</v>
      </c>
    </row>
    <row r="1145" spans="1:5" x14ac:dyDescent="0.35">
      <c r="A1145">
        <v>132.08340899999999</v>
      </c>
      <c r="B1145">
        <v>0</v>
      </c>
      <c r="C1145">
        <v>21.638825000000001</v>
      </c>
      <c r="D1145">
        <v>21.628235</v>
      </c>
      <c r="E1145">
        <f t="shared" si="17"/>
        <v>-1.0590000000000543E-2</v>
      </c>
    </row>
    <row r="1146" spans="1:5" x14ac:dyDescent="0.35">
      <c r="A1146">
        <v>132.20189300000001</v>
      </c>
      <c r="B1146">
        <v>0</v>
      </c>
      <c r="C1146">
        <v>21.639042</v>
      </c>
      <c r="D1146">
        <v>21.630051999999999</v>
      </c>
      <c r="E1146">
        <f t="shared" si="17"/>
        <v>-8.9900000000007196E-3</v>
      </c>
    </row>
    <row r="1147" spans="1:5" x14ac:dyDescent="0.35">
      <c r="A1147">
        <v>132.31830299999999</v>
      </c>
      <c r="B1147">
        <v>0</v>
      </c>
      <c r="C1147">
        <v>21.638463999999999</v>
      </c>
      <c r="D1147">
        <v>21.631340000000002</v>
      </c>
      <c r="E1147">
        <f t="shared" si="17"/>
        <v>-7.1239999999974657E-3</v>
      </c>
    </row>
    <row r="1148" spans="1:5" x14ac:dyDescent="0.35">
      <c r="A1148">
        <v>132.430834</v>
      </c>
      <c r="B1148">
        <v>0</v>
      </c>
      <c r="C1148">
        <v>21.639120999999999</v>
      </c>
      <c r="D1148">
        <v>21.630400000000002</v>
      </c>
      <c r="E1148">
        <f t="shared" si="17"/>
        <v>-8.7209999999977583E-3</v>
      </c>
    </row>
    <row r="1149" spans="1:5" x14ac:dyDescent="0.35">
      <c r="A1149">
        <v>132.54710900000001</v>
      </c>
      <c r="B1149">
        <v>0</v>
      </c>
      <c r="C1149">
        <v>21.639175999999999</v>
      </c>
      <c r="D1149">
        <v>21.629283999999998</v>
      </c>
      <c r="E1149">
        <f t="shared" si="17"/>
        <v>-9.892000000000678E-3</v>
      </c>
    </row>
    <row r="1150" spans="1:5" x14ac:dyDescent="0.35">
      <c r="A1150">
        <v>132.664366</v>
      </c>
      <c r="B1150">
        <v>0</v>
      </c>
      <c r="C1150">
        <v>21.639334999999999</v>
      </c>
      <c r="D1150">
        <v>21.629145999999999</v>
      </c>
      <c r="E1150">
        <f t="shared" si="17"/>
        <v>-1.0189000000000448E-2</v>
      </c>
    </row>
    <row r="1151" spans="1:5" x14ac:dyDescent="0.35">
      <c r="A1151">
        <v>132.777198</v>
      </c>
      <c r="B1151">
        <v>0</v>
      </c>
      <c r="C1151">
        <v>21.638345999999999</v>
      </c>
      <c r="D1151">
        <v>21.629557999999999</v>
      </c>
      <c r="E1151">
        <f t="shared" si="17"/>
        <v>-8.7879999999991298E-3</v>
      </c>
    </row>
    <row r="1152" spans="1:5" x14ac:dyDescent="0.35">
      <c r="A1152">
        <v>132.89500799999999</v>
      </c>
      <c r="B1152">
        <v>0</v>
      </c>
      <c r="C1152">
        <v>21.638598000000002</v>
      </c>
      <c r="D1152">
        <v>21.629923000000002</v>
      </c>
      <c r="E1152">
        <f t="shared" si="17"/>
        <v>-8.6750000000002103E-3</v>
      </c>
    </row>
    <row r="1153" spans="1:5" x14ac:dyDescent="0.35">
      <c r="A1153">
        <v>133.01305300000001</v>
      </c>
      <c r="B1153">
        <v>0</v>
      </c>
      <c r="C1153">
        <v>21.636818000000002</v>
      </c>
      <c r="D1153">
        <v>21.630977999999999</v>
      </c>
      <c r="E1153">
        <f t="shared" si="17"/>
        <v>-5.8400000000027319E-3</v>
      </c>
    </row>
    <row r="1154" spans="1:5" x14ac:dyDescent="0.35">
      <c r="A1154">
        <v>133.125111</v>
      </c>
      <c r="B1154">
        <v>0</v>
      </c>
      <c r="C1154">
        <v>21.637336999999999</v>
      </c>
      <c r="D1154">
        <v>21.630317999999999</v>
      </c>
      <c r="E1154">
        <f t="shared" si="17"/>
        <v>-7.0189999999996644E-3</v>
      </c>
    </row>
    <row r="1155" spans="1:5" x14ac:dyDescent="0.35">
      <c r="A1155">
        <v>133.24019100000001</v>
      </c>
      <c r="B1155">
        <v>0</v>
      </c>
      <c r="C1155">
        <v>21.638770999999998</v>
      </c>
      <c r="D1155">
        <v>21.630099000000001</v>
      </c>
      <c r="E1155">
        <f t="shared" ref="E1155:E1218" si="18">D1155-C1155</f>
        <v>-8.6719999999971265E-3</v>
      </c>
    </row>
    <row r="1156" spans="1:5" x14ac:dyDescent="0.35">
      <c r="A1156">
        <v>133.35646600000001</v>
      </c>
      <c r="B1156">
        <v>0</v>
      </c>
      <c r="C1156">
        <v>21.637678000000001</v>
      </c>
      <c r="D1156">
        <v>21.628523999999999</v>
      </c>
      <c r="E1156">
        <f t="shared" si="18"/>
        <v>-9.1540000000023269E-3</v>
      </c>
    </row>
    <row r="1157" spans="1:5" x14ac:dyDescent="0.35">
      <c r="A1157">
        <v>133.47298499999999</v>
      </c>
      <c r="B1157">
        <v>0</v>
      </c>
      <c r="C1157">
        <v>21.638057</v>
      </c>
      <c r="D1157">
        <v>21.629895999999999</v>
      </c>
      <c r="E1157">
        <f t="shared" si="18"/>
        <v>-8.1610000000011951E-3</v>
      </c>
    </row>
    <row r="1158" spans="1:5" x14ac:dyDescent="0.35">
      <c r="A1158">
        <v>133.58982599999999</v>
      </c>
      <c r="B1158">
        <v>0</v>
      </c>
      <c r="C1158">
        <v>21.637917999999999</v>
      </c>
      <c r="D1158">
        <v>21.629268</v>
      </c>
      <c r="E1158">
        <f t="shared" si="18"/>
        <v>-8.6499999999993804E-3</v>
      </c>
    </row>
    <row r="1159" spans="1:5" x14ac:dyDescent="0.35">
      <c r="A1159">
        <v>133.70007799999999</v>
      </c>
      <c r="B1159">
        <v>0</v>
      </c>
      <c r="C1159">
        <v>21.638078</v>
      </c>
      <c r="D1159">
        <v>21.628786999999999</v>
      </c>
      <c r="E1159">
        <f t="shared" si="18"/>
        <v>-9.2910000000010484E-3</v>
      </c>
    </row>
    <row r="1160" spans="1:5" x14ac:dyDescent="0.35">
      <c r="A1160">
        <v>133.810213</v>
      </c>
      <c r="B1160">
        <v>0</v>
      </c>
      <c r="C1160">
        <v>21.63747</v>
      </c>
      <c r="D1160">
        <v>21.629353999999999</v>
      </c>
      <c r="E1160">
        <f t="shared" si="18"/>
        <v>-8.1160000000011223E-3</v>
      </c>
    </row>
    <row r="1161" spans="1:5" x14ac:dyDescent="0.35">
      <c r="A1161">
        <v>133.92848599999999</v>
      </c>
      <c r="B1161">
        <v>0</v>
      </c>
      <c r="C1161">
        <v>21.637366</v>
      </c>
      <c r="D1161">
        <v>21.630018</v>
      </c>
      <c r="E1161">
        <f t="shared" si="18"/>
        <v>-7.3480000000003542E-3</v>
      </c>
    </row>
    <row r="1162" spans="1:5" x14ac:dyDescent="0.35">
      <c r="A1162">
        <v>134.038016</v>
      </c>
      <c r="B1162">
        <v>0</v>
      </c>
      <c r="C1162">
        <v>21.638255000000001</v>
      </c>
      <c r="D1162">
        <v>21.629534</v>
      </c>
      <c r="E1162">
        <f t="shared" si="18"/>
        <v>-8.721000000001311E-3</v>
      </c>
    </row>
    <row r="1163" spans="1:5" x14ac:dyDescent="0.35">
      <c r="A1163">
        <v>134.15535600000001</v>
      </c>
      <c r="B1163">
        <v>0</v>
      </c>
      <c r="C1163">
        <v>21.637532</v>
      </c>
      <c r="D1163">
        <v>21.626826000000001</v>
      </c>
      <c r="E1163">
        <f t="shared" si="18"/>
        <v>-1.0705999999998994E-2</v>
      </c>
    </row>
    <row r="1164" spans="1:5" x14ac:dyDescent="0.35">
      <c r="A1164">
        <v>134.27470600000001</v>
      </c>
      <c r="B1164">
        <v>0</v>
      </c>
      <c r="C1164">
        <v>21.637637000000002</v>
      </c>
      <c r="D1164">
        <v>21.629650000000002</v>
      </c>
      <c r="E1164">
        <f t="shared" si="18"/>
        <v>-7.9869999999999663E-3</v>
      </c>
    </row>
    <row r="1165" spans="1:5" x14ac:dyDescent="0.35">
      <c r="A1165">
        <v>134.39317199999999</v>
      </c>
      <c r="B1165">
        <v>0</v>
      </c>
      <c r="C1165">
        <v>21.637899999999998</v>
      </c>
      <c r="D1165">
        <v>21.628309000000002</v>
      </c>
      <c r="E1165">
        <f t="shared" si="18"/>
        <v>-9.5909999999967965E-3</v>
      </c>
    </row>
    <row r="1166" spans="1:5" x14ac:dyDescent="0.35">
      <c r="A1166">
        <v>134.50534999999999</v>
      </c>
      <c r="B1166">
        <v>0</v>
      </c>
      <c r="C1166">
        <v>21.637004000000001</v>
      </c>
      <c r="D1166">
        <v>21.627980999999998</v>
      </c>
      <c r="E1166">
        <f t="shared" si="18"/>
        <v>-9.0230000000026678E-3</v>
      </c>
    </row>
    <row r="1167" spans="1:5" x14ac:dyDescent="0.35">
      <c r="A1167">
        <v>134.62568200000001</v>
      </c>
      <c r="B1167">
        <v>0</v>
      </c>
      <c r="C1167">
        <v>21.637905</v>
      </c>
      <c r="D1167">
        <v>21.628999</v>
      </c>
      <c r="E1167">
        <f t="shared" si="18"/>
        <v>-8.9059999999996364E-3</v>
      </c>
    </row>
    <row r="1168" spans="1:5" x14ac:dyDescent="0.35">
      <c r="A1168">
        <v>134.74309500000001</v>
      </c>
      <c r="B1168">
        <v>0</v>
      </c>
      <c r="C1168">
        <v>21.637902</v>
      </c>
      <c r="D1168">
        <v>21.628388000000001</v>
      </c>
      <c r="E1168">
        <f t="shared" si="18"/>
        <v>-9.5139999999993563E-3</v>
      </c>
    </row>
    <row r="1169" spans="1:5" x14ac:dyDescent="0.35">
      <c r="A1169">
        <v>134.86285699999999</v>
      </c>
      <c r="B1169">
        <v>0</v>
      </c>
      <c r="C1169">
        <v>21.636218</v>
      </c>
      <c r="D1169">
        <v>21.628291999999998</v>
      </c>
      <c r="E1169">
        <f t="shared" si="18"/>
        <v>-7.9260000000012099E-3</v>
      </c>
    </row>
    <row r="1170" spans="1:5" x14ac:dyDescent="0.35">
      <c r="A1170">
        <v>134.981178</v>
      </c>
      <c r="B1170">
        <v>0</v>
      </c>
      <c r="C1170">
        <v>21.637736</v>
      </c>
      <c r="D1170">
        <v>21.628800999999999</v>
      </c>
      <c r="E1170">
        <f t="shared" si="18"/>
        <v>-8.9350000000010255E-3</v>
      </c>
    </row>
    <row r="1171" spans="1:5" x14ac:dyDescent="0.35">
      <c r="A1171">
        <v>135.098861</v>
      </c>
      <c r="B1171">
        <v>0</v>
      </c>
      <c r="C1171">
        <v>21.637505999999998</v>
      </c>
      <c r="D1171">
        <v>21.627119</v>
      </c>
      <c r="E1171">
        <f t="shared" si="18"/>
        <v>-1.0386999999997926E-2</v>
      </c>
    </row>
    <row r="1172" spans="1:5" x14ac:dyDescent="0.35">
      <c r="A1172">
        <v>135.20889399999999</v>
      </c>
      <c r="B1172">
        <v>0</v>
      </c>
      <c r="C1172">
        <v>21.636976000000001</v>
      </c>
      <c r="D1172">
        <v>21.625343000000001</v>
      </c>
      <c r="E1172">
        <f t="shared" si="18"/>
        <v>-1.1632999999999782E-2</v>
      </c>
    </row>
    <row r="1173" spans="1:5" x14ac:dyDescent="0.35">
      <c r="A1173">
        <v>135.323826</v>
      </c>
      <c r="B1173">
        <v>0</v>
      </c>
      <c r="C1173">
        <v>21.636977000000002</v>
      </c>
      <c r="D1173">
        <v>21.626723999999999</v>
      </c>
      <c r="E1173">
        <f t="shared" si="18"/>
        <v>-1.0253000000002288E-2</v>
      </c>
    </row>
    <row r="1174" spans="1:5" x14ac:dyDescent="0.35">
      <c r="A1174">
        <v>135.43974900000001</v>
      </c>
      <c r="B1174">
        <v>0</v>
      </c>
      <c r="C1174">
        <v>21.637357999999999</v>
      </c>
      <c r="D1174">
        <v>21.629829999999998</v>
      </c>
      <c r="E1174">
        <f t="shared" si="18"/>
        <v>-7.5280000000006453E-3</v>
      </c>
    </row>
    <row r="1175" spans="1:5" x14ac:dyDescent="0.35">
      <c r="A1175">
        <v>135.55688799999999</v>
      </c>
      <c r="B1175">
        <v>0</v>
      </c>
      <c r="C1175">
        <v>21.638064</v>
      </c>
      <c r="D1175">
        <v>21.629428999999998</v>
      </c>
      <c r="E1175">
        <f t="shared" si="18"/>
        <v>-8.6350000000017246E-3</v>
      </c>
    </row>
    <row r="1176" spans="1:5" x14ac:dyDescent="0.35">
      <c r="A1176">
        <v>135.67117099999999</v>
      </c>
      <c r="B1176">
        <v>0</v>
      </c>
      <c r="C1176">
        <v>21.637568000000002</v>
      </c>
      <c r="D1176">
        <v>21.627717000000001</v>
      </c>
      <c r="E1176">
        <f t="shared" si="18"/>
        <v>-9.8510000000011644E-3</v>
      </c>
    </row>
    <row r="1177" spans="1:5" x14ac:dyDescent="0.35">
      <c r="A1177">
        <v>135.79050100000001</v>
      </c>
      <c r="B1177">
        <v>0</v>
      </c>
      <c r="C1177">
        <v>21.636154999999999</v>
      </c>
      <c r="D1177">
        <v>21.629863</v>
      </c>
      <c r="E1177">
        <f t="shared" si="18"/>
        <v>-6.29199999999841E-3</v>
      </c>
    </row>
    <row r="1178" spans="1:5" x14ac:dyDescent="0.35">
      <c r="A1178">
        <v>135.90914699999999</v>
      </c>
      <c r="B1178">
        <v>0</v>
      </c>
      <c r="C1178">
        <v>21.637733000000001</v>
      </c>
      <c r="D1178">
        <v>21.632299</v>
      </c>
      <c r="E1178">
        <f t="shared" si="18"/>
        <v>-5.4340000000010491E-3</v>
      </c>
    </row>
    <row r="1179" spans="1:5" x14ac:dyDescent="0.35">
      <c r="A1179">
        <v>136.01618400000001</v>
      </c>
      <c r="B1179">
        <v>0</v>
      </c>
      <c r="C1179">
        <v>21.638037000000001</v>
      </c>
      <c r="D1179">
        <v>21.62914</v>
      </c>
      <c r="E1179">
        <f t="shared" si="18"/>
        <v>-8.897000000001043E-3</v>
      </c>
    </row>
    <row r="1180" spans="1:5" x14ac:dyDescent="0.35">
      <c r="A1180">
        <v>136.12928500000001</v>
      </c>
      <c r="B1180">
        <v>0</v>
      </c>
      <c r="C1180">
        <v>21.637436999999998</v>
      </c>
      <c r="D1180">
        <v>21.628226000000002</v>
      </c>
      <c r="E1180">
        <f t="shared" si="18"/>
        <v>-9.2109999999969716E-3</v>
      </c>
    </row>
    <row r="1181" spans="1:5" x14ac:dyDescent="0.35">
      <c r="A1181">
        <v>136.242671</v>
      </c>
      <c r="B1181">
        <v>0</v>
      </c>
      <c r="C1181">
        <v>21.637222000000001</v>
      </c>
      <c r="D1181">
        <v>21.628309000000002</v>
      </c>
      <c r="E1181">
        <f t="shared" si="18"/>
        <v>-8.9129999999997267E-3</v>
      </c>
    </row>
    <row r="1182" spans="1:5" x14ac:dyDescent="0.35">
      <c r="A1182">
        <v>136.36215100000001</v>
      </c>
      <c r="B1182">
        <v>0</v>
      </c>
      <c r="C1182">
        <v>21.636168999999999</v>
      </c>
      <c r="D1182">
        <v>21.627901999999999</v>
      </c>
      <c r="E1182">
        <f t="shared" si="18"/>
        <v>-8.2670000000000243E-3</v>
      </c>
    </row>
    <row r="1183" spans="1:5" x14ac:dyDescent="0.35">
      <c r="A1183">
        <v>136.47914700000001</v>
      </c>
      <c r="B1183">
        <v>0</v>
      </c>
      <c r="C1183">
        <v>21.637121</v>
      </c>
      <c r="D1183">
        <v>21.627638999999999</v>
      </c>
      <c r="E1183">
        <f t="shared" si="18"/>
        <v>-9.4820000000019888E-3</v>
      </c>
    </row>
    <row r="1184" spans="1:5" x14ac:dyDescent="0.35">
      <c r="A1184">
        <v>136.597734</v>
      </c>
      <c r="B1184">
        <v>0</v>
      </c>
      <c r="C1184">
        <v>21.636216999999998</v>
      </c>
      <c r="D1184">
        <v>21.629615000000001</v>
      </c>
      <c r="E1184">
        <f t="shared" si="18"/>
        <v>-6.6019999999973322E-3</v>
      </c>
    </row>
    <row r="1185" spans="1:5" x14ac:dyDescent="0.35">
      <c r="A1185">
        <v>136.71561399999999</v>
      </c>
      <c r="B1185">
        <v>0</v>
      </c>
      <c r="C1185">
        <v>21.638303000000001</v>
      </c>
      <c r="D1185">
        <v>21.628740000000001</v>
      </c>
      <c r="E1185">
        <f t="shared" si="18"/>
        <v>-9.5629999999999882E-3</v>
      </c>
    </row>
    <row r="1186" spans="1:5" x14ac:dyDescent="0.35">
      <c r="A1186">
        <v>136.83230499999999</v>
      </c>
      <c r="B1186">
        <v>0</v>
      </c>
      <c r="C1186">
        <v>21.635994</v>
      </c>
      <c r="D1186">
        <v>21.628447000000001</v>
      </c>
      <c r="E1186">
        <f t="shared" si="18"/>
        <v>-7.5469999999988602E-3</v>
      </c>
    </row>
    <row r="1187" spans="1:5" x14ac:dyDescent="0.35">
      <c r="A1187">
        <v>136.94972799999999</v>
      </c>
      <c r="B1187">
        <v>0</v>
      </c>
      <c r="C1187">
        <v>21.637225000000001</v>
      </c>
      <c r="D1187">
        <v>21.627984999999999</v>
      </c>
      <c r="E1187">
        <f t="shared" si="18"/>
        <v>-9.2400000000019133E-3</v>
      </c>
    </row>
    <row r="1188" spans="1:5" x14ac:dyDescent="0.35">
      <c r="A1188">
        <v>137.065969</v>
      </c>
      <c r="B1188">
        <v>0</v>
      </c>
      <c r="C1188">
        <v>21.637205999999999</v>
      </c>
      <c r="D1188">
        <v>21.625917000000001</v>
      </c>
      <c r="E1188">
        <f t="shared" si="18"/>
        <v>-1.1288999999997884E-2</v>
      </c>
    </row>
    <row r="1189" spans="1:5" x14ac:dyDescent="0.35">
      <c r="A1189">
        <v>137.18388999999999</v>
      </c>
      <c r="B1189">
        <v>0</v>
      </c>
      <c r="C1189">
        <v>21.635504999999998</v>
      </c>
      <c r="D1189">
        <v>21.628634999999999</v>
      </c>
      <c r="E1189">
        <f t="shared" si="18"/>
        <v>-6.8699999999992656E-3</v>
      </c>
    </row>
    <row r="1190" spans="1:5" x14ac:dyDescent="0.35">
      <c r="A1190">
        <v>137.29632599999999</v>
      </c>
      <c r="B1190">
        <v>0</v>
      </c>
      <c r="C1190">
        <v>21.637535</v>
      </c>
      <c r="D1190">
        <v>21.627752000000001</v>
      </c>
      <c r="E1190">
        <f t="shared" si="18"/>
        <v>-9.7829999999987649E-3</v>
      </c>
    </row>
    <row r="1191" spans="1:5" x14ac:dyDescent="0.35">
      <c r="A1191">
        <v>137.41318899999999</v>
      </c>
      <c r="B1191">
        <v>0</v>
      </c>
      <c r="C1191">
        <v>21.635894</v>
      </c>
      <c r="D1191">
        <v>21.626517</v>
      </c>
      <c r="E1191">
        <f t="shared" si="18"/>
        <v>-9.3770000000006348E-3</v>
      </c>
    </row>
    <row r="1192" spans="1:5" x14ac:dyDescent="0.35">
      <c r="A1192">
        <v>137.531218</v>
      </c>
      <c r="B1192">
        <v>0</v>
      </c>
      <c r="C1192">
        <v>21.636834</v>
      </c>
      <c r="D1192">
        <v>21.627859999999998</v>
      </c>
      <c r="E1192">
        <f t="shared" si="18"/>
        <v>-8.9740000000020359E-3</v>
      </c>
    </row>
    <row r="1193" spans="1:5" x14ac:dyDescent="0.35">
      <c r="A1193">
        <v>137.64322899999999</v>
      </c>
      <c r="B1193">
        <v>0</v>
      </c>
      <c r="C1193">
        <v>21.635995999999999</v>
      </c>
      <c r="D1193">
        <v>21.627386000000001</v>
      </c>
      <c r="E1193">
        <f t="shared" si="18"/>
        <v>-8.609999999997342E-3</v>
      </c>
    </row>
    <row r="1194" spans="1:5" x14ac:dyDescent="0.35">
      <c r="A1194">
        <v>137.75569300000001</v>
      </c>
      <c r="B1194">
        <v>0</v>
      </c>
      <c r="C1194">
        <v>21.63607</v>
      </c>
      <c r="D1194">
        <v>21.628354000000002</v>
      </c>
      <c r="E1194">
        <f t="shared" si="18"/>
        <v>-7.7159999999985018E-3</v>
      </c>
    </row>
    <row r="1195" spans="1:5" x14ac:dyDescent="0.35">
      <c r="A1195">
        <v>137.86418399999999</v>
      </c>
      <c r="B1195">
        <v>0</v>
      </c>
      <c r="C1195">
        <v>21.635076999999999</v>
      </c>
      <c r="D1195">
        <v>21.628257000000001</v>
      </c>
      <c r="E1195">
        <f t="shared" si="18"/>
        <v>-6.8199999999976058E-3</v>
      </c>
    </row>
    <row r="1196" spans="1:5" x14ac:dyDescent="0.35">
      <c r="A1196">
        <v>137.98262700000001</v>
      </c>
      <c r="B1196">
        <v>0</v>
      </c>
      <c r="C1196">
        <v>21.635451</v>
      </c>
      <c r="D1196">
        <v>21.630319</v>
      </c>
      <c r="E1196">
        <f t="shared" si="18"/>
        <v>-5.1319999999996924E-3</v>
      </c>
    </row>
    <row r="1197" spans="1:5" x14ac:dyDescent="0.35">
      <c r="A1197">
        <v>138.09753900000001</v>
      </c>
      <c r="B1197">
        <v>0</v>
      </c>
      <c r="C1197">
        <v>21.633203000000002</v>
      </c>
      <c r="D1197">
        <v>21.629667000000001</v>
      </c>
      <c r="E1197">
        <f t="shared" si="18"/>
        <v>-3.5360000000004277E-3</v>
      </c>
    </row>
    <row r="1198" spans="1:5" x14ac:dyDescent="0.35">
      <c r="A1198">
        <v>138.21659299999999</v>
      </c>
      <c r="B1198">
        <v>0</v>
      </c>
      <c r="C1198">
        <v>21.634982000000001</v>
      </c>
      <c r="D1198">
        <v>21.631741000000002</v>
      </c>
      <c r="E1198">
        <f t="shared" si="18"/>
        <v>-3.2409999999991612E-3</v>
      </c>
    </row>
    <row r="1199" spans="1:5" x14ac:dyDescent="0.35">
      <c r="A1199">
        <v>138.32967099999999</v>
      </c>
      <c r="B1199">
        <v>0</v>
      </c>
      <c r="C1199">
        <v>21.635650999999999</v>
      </c>
      <c r="D1199">
        <v>21.628166</v>
      </c>
      <c r="E1199">
        <f t="shared" si="18"/>
        <v>-7.4849999999990757E-3</v>
      </c>
    </row>
    <row r="1200" spans="1:5" x14ac:dyDescent="0.35">
      <c r="A1200">
        <v>138.44525899999999</v>
      </c>
      <c r="B1200">
        <v>0</v>
      </c>
      <c r="C1200">
        <v>21.634627999999999</v>
      </c>
      <c r="D1200">
        <v>21.628428</v>
      </c>
      <c r="E1200">
        <f t="shared" si="18"/>
        <v>-6.1999999999997613E-3</v>
      </c>
    </row>
    <row r="1201" spans="1:5" x14ac:dyDescent="0.35">
      <c r="A1201">
        <v>138.56148200000001</v>
      </c>
      <c r="B1201">
        <v>0</v>
      </c>
      <c r="C1201">
        <v>21.634059000000001</v>
      </c>
      <c r="D1201">
        <v>21.627358999999998</v>
      </c>
      <c r="E1201">
        <f t="shared" si="18"/>
        <v>-6.7000000000021487E-3</v>
      </c>
    </row>
    <row r="1202" spans="1:5" x14ac:dyDescent="0.35">
      <c r="A1202">
        <v>138.67209299999999</v>
      </c>
      <c r="B1202">
        <v>0</v>
      </c>
      <c r="C1202">
        <v>21.634900999999999</v>
      </c>
      <c r="D1202">
        <v>21.627078000000001</v>
      </c>
      <c r="E1202">
        <f t="shared" si="18"/>
        <v>-7.822999999998359E-3</v>
      </c>
    </row>
    <row r="1203" spans="1:5" x14ac:dyDescent="0.35">
      <c r="A1203">
        <v>138.778594</v>
      </c>
      <c r="B1203">
        <v>0</v>
      </c>
      <c r="C1203">
        <v>21.633769999999998</v>
      </c>
      <c r="D1203">
        <v>21.626225000000002</v>
      </c>
      <c r="E1203">
        <f t="shared" si="18"/>
        <v>-7.5449999999968043E-3</v>
      </c>
    </row>
    <row r="1204" spans="1:5" x14ac:dyDescent="0.35">
      <c r="A1204">
        <v>138.88718499999999</v>
      </c>
      <c r="B1204">
        <v>0</v>
      </c>
      <c r="C1204">
        <v>21.634414</v>
      </c>
      <c r="D1204">
        <v>21.627914000000001</v>
      </c>
      <c r="E1204">
        <f t="shared" si="18"/>
        <v>-6.4999999999990621E-3</v>
      </c>
    </row>
    <row r="1205" spans="1:5" x14ac:dyDescent="0.35">
      <c r="A1205">
        <v>139.00569300000001</v>
      </c>
      <c r="B1205">
        <v>0</v>
      </c>
      <c r="C1205">
        <v>21.633489000000001</v>
      </c>
      <c r="D1205">
        <v>21.627749999999999</v>
      </c>
      <c r="E1205">
        <f t="shared" si="18"/>
        <v>-5.739000000001937E-3</v>
      </c>
    </row>
    <row r="1206" spans="1:5" x14ac:dyDescent="0.35">
      <c r="A1206">
        <v>139.12317100000001</v>
      </c>
      <c r="B1206">
        <v>0</v>
      </c>
      <c r="C1206">
        <v>21.632545</v>
      </c>
      <c r="D1206">
        <v>21.628679000000002</v>
      </c>
      <c r="E1206">
        <f t="shared" si="18"/>
        <v>-3.8659999999985928E-3</v>
      </c>
    </row>
    <row r="1207" spans="1:5" x14ac:dyDescent="0.35">
      <c r="A1207">
        <v>139.236413</v>
      </c>
      <c r="B1207">
        <v>0</v>
      </c>
      <c r="C1207">
        <v>21.632995999999999</v>
      </c>
      <c r="D1207">
        <v>21.628295000000001</v>
      </c>
      <c r="E1207">
        <f t="shared" si="18"/>
        <v>-4.7009999999971797E-3</v>
      </c>
    </row>
    <row r="1208" spans="1:5" x14ac:dyDescent="0.35">
      <c r="A1208">
        <v>139.353419</v>
      </c>
      <c r="B1208">
        <v>0</v>
      </c>
      <c r="C1208">
        <v>21.633043000000001</v>
      </c>
      <c r="D1208">
        <v>21.628038</v>
      </c>
      <c r="E1208">
        <f t="shared" si="18"/>
        <v>-5.0050000000005923E-3</v>
      </c>
    </row>
    <row r="1209" spans="1:5" x14ac:dyDescent="0.35">
      <c r="A1209">
        <v>139.47042300000001</v>
      </c>
      <c r="B1209">
        <v>0</v>
      </c>
      <c r="C1209">
        <v>21.631862999999999</v>
      </c>
      <c r="D1209">
        <v>21.628616000000001</v>
      </c>
      <c r="E1209">
        <f t="shared" si="18"/>
        <v>-3.2469999999982235E-3</v>
      </c>
    </row>
    <row r="1210" spans="1:5" x14ac:dyDescent="0.35">
      <c r="A1210">
        <v>139.58812699999999</v>
      </c>
      <c r="B1210">
        <v>0</v>
      </c>
      <c r="C1210">
        <v>21.634971</v>
      </c>
      <c r="D1210">
        <v>21.629321000000001</v>
      </c>
      <c r="E1210">
        <f t="shared" si="18"/>
        <v>-5.6499999999992667E-3</v>
      </c>
    </row>
    <row r="1211" spans="1:5" x14ac:dyDescent="0.35">
      <c r="A1211">
        <v>139.705141</v>
      </c>
      <c r="B1211">
        <v>0</v>
      </c>
      <c r="C1211">
        <v>21.632418999999999</v>
      </c>
      <c r="D1211">
        <v>21.627334000000001</v>
      </c>
      <c r="E1211">
        <f t="shared" si="18"/>
        <v>-5.0849999999975637E-3</v>
      </c>
    </row>
    <row r="1212" spans="1:5" x14ac:dyDescent="0.35">
      <c r="A1212">
        <v>139.82408799999999</v>
      </c>
      <c r="B1212">
        <v>0</v>
      </c>
      <c r="C1212">
        <v>21.632708000000001</v>
      </c>
      <c r="D1212">
        <v>21.628222999999998</v>
      </c>
      <c r="E1212">
        <f t="shared" si="18"/>
        <v>-4.4850000000025148E-3</v>
      </c>
    </row>
    <row r="1213" spans="1:5" x14ac:dyDescent="0.35">
      <c r="A1213">
        <v>139.94417899999999</v>
      </c>
      <c r="B1213">
        <v>0</v>
      </c>
      <c r="C1213">
        <v>21.634107</v>
      </c>
      <c r="D1213">
        <v>21.629759</v>
      </c>
      <c r="E1213">
        <f t="shared" si="18"/>
        <v>-4.3480000000002406E-3</v>
      </c>
    </row>
    <row r="1214" spans="1:5" x14ac:dyDescent="0.35">
      <c r="A1214">
        <v>140.06174999999999</v>
      </c>
      <c r="B1214">
        <v>0</v>
      </c>
      <c r="C1214">
        <v>21.632449999999999</v>
      </c>
      <c r="D1214">
        <v>21.627846000000002</v>
      </c>
      <c r="E1214">
        <f t="shared" si="18"/>
        <v>-4.6039999999969439E-3</v>
      </c>
    </row>
    <row r="1215" spans="1:5" x14ac:dyDescent="0.35">
      <c r="A1215">
        <v>140.17793499999999</v>
      </c>
      <c r="B1215">
        <v>0</v>
      </c>
      <c r="C1215">
        <v>21.633554</v>
      </c>
      <c r="D1215">
        <v>21.628817000000002</v>
      </c>
      <c r="E1215">
        <f t="shared" si="18"/>
        <v>-4.736999999998659E-3</v>
      </c>
    </row>
    <row r="1216" spans="1:5" x14ac:dyDescent="0.35">
      <c r="A1216">
        <v>140.29582400000001</v>
      </c>
      <c r="B1216">
        <v>0</v>
      </c>
      <c r="C1216">
        <v>21.631520999999999</v>
      </c>
      <c r="D1216">
        <v>21.627184</v>
      </c>
      <c r="E1216">
        <f t="shared" si="18"/>
        <v>-4.3369999999995912E-3</v>
      </c>
    </row>
    <row r="1217" spans="1:5" x14ac:dyDescent="0.35">
      <c r="A1217">
        <v>140.41312600000001</v>
      </c>
      <c r="B1217">
        <v>0</v>
      </c>
      <c r="C1217">
        <v>21.632486</v>
      </c>
      <c r="D1217">
        <v>21.628534999999999</v>
      </c>
      <c r="E1217">
        <f t="shared" si="18"/>
        <v>-3.9510000000007039E-3</v>
      </c>
    </row>
    <row r="1218" spans="1:5" x14ac:dyDescent="0.35">
      <c r="A1218">
        <v>140.52955700000001</v>
      </c>
      <c r="B1218">
        <v>0</v>
      </c>
      <c r="C1218">
        <v>21.633880000000001</v>
      </c>
      <c r="D1218">
        <v>21.629100999999999</v>
      </c>
      <c r="E1218">
        <f t="shared" si="18"/>
        <v>-4.7790000000027533E-3</v>
      </c>
    </row>
    <row r="1219" spans="1:5" x14ac:dyDescent="0.35">
      <c r="A1219">
        <v>140.64801700000001</v>
      </c>
      <c r="B1219">
        <v>0</v>
      </c>
      <c r="C1219">
        <v>21.632421999999998</v>
      </c>
      <c r="D1219">
        <v>21.625157999999999</v>
      </c>
      <c r="E1219">
        <f t="shared" ref="E1219:E1282" si="19">D1219-C1219</f>
        <v>-7.263999999999271E-3</v>
      </c>
    </row>
    <row r="1220" spans="1:5" x14ac:dyDescent="0.35">
      <c r="A1220">
        <v>140.76767100000001</v>
      </c>
      <c r="B1220">
        <v>0</v>
      </c>
      <c r="C1220">
        <v>21.632570000000001</v>
      </c>
      <c r="D1220">
        <v>21.626891000000001</v>
      </c>
      <c r="E1220">
        <f t="shared" si="19"/>
        <v>-5.6790000000006557E-3</v>
      </c>
    </row>
    <row r="1221" spans="1:5" x14ac:dyDescent="0.35">
      <c r="A1221">
        <v>140.878502</v>
      </c>
      <c r="B1221">
        <v>0</v>
      </c>
      <c r="C1221">
        <v>21.631288000000001</v>
      </c>
      <c r="D1221">
        <v>21.629833000000001</v>
      </c>
      <c r="E1221">
        <f t="shared" si="19"/>
        <v>-1.4549999999999841E-3</v>
      </c>
    </row>
    <row r="1222" spans="1:5" x14ac:dyDescent="0.35">
      <c r="A1222">
        <v>140.99866399999999</v>
      </c>
      <c r="B1222">
        <v>0</v>
      </c>
      <c r="C1222">
        <v>21.632777999999998</v>
      </c>
      <c r="D1222">
        <v>21.630496000000001</v>
      </c>
      <c r="E1222">
        <f t="shared" si="19"/>
        <v>-2.2819999999974527E-3</v>
      </c>
    </row>
    <row r="1223" spans="1:5" x14ac:dyDescent="0.35">
      <c r="A1223">
        <v>141.11747600000001</v>
      </c>
      <c r="B1223">
        <v>0</v>
      </c>
      <c r="C1223">
        <v>21.631582999999999</v>
      </c>
      <c r="D1223">
        <v>21.626384000000002</v>
      </c>
      <c r="E1223">
        <f t="shared" si="19"/>
        <v>-5.1989999999975112E-3</v>
      </c>
    </row>
    <row r="1224" spans="1:5" x14ac:dyDescent="0.35">
      <c r="A1224">
        <v>141.23076599999999</v>
      </c>
      <c r="B1224">
        <v>0</v>
      </c>
      <c r="C1224">
        <v>21.631564000000001</v>
      </c>
      <c r="D1224">
        <v>21.627925000000001</v>
      </c>
      <c r="E1224">
        <f t="shared" si="19"/>
        <v>-3.6389999999997258E-3</v>
      </c>
    </row>
    <row r="1225" spans="1:5" x14ac:dyDescent="0.35">
      <c r="A1225">
        <v>141.349751</v>
      </c>
      <c r="B1225">
        <v>0</v>
      </c>
      <c r="C1225">
        <v>21.632874999999999</v>
      </c>
      <c r="D1225">
        <v>21.628202000000002</v>
      </c>
      <c r="E1225">
        <f t="shared" si="19"/>
        <v>-4.6729999999968186E-3</v>
      </c>
    </row>
    <row r="1226" spans="1:5" x14ac:dyDescent="0.35">
      <c r="A1226">
        <v>141.467063</v>
      </c>
      <c r="B1226">
        <v>0</v>
      </c>
      <c r="C1226">
        <v>21.631602999999998</v>
      </c>
      <c r="D1226">
        <v>21.624600999999998</v>
      </c>
      <c r="E1226">
        <f t="shared" si="19"/>
        <v>-7.0019999999999527E-3</v>
      </c>
    </row>
    <row r="1227" spans="1:5" x14ac:dyDescent="0.35">
      <c r="A1227">
        <v>141.58542600000001</v>
      </c>
      <c r="B1227">
        <v>0</v>
      </c>
      <c r="C1227">
        <v>21.633489999999998</v>
      </c>
      <c r="D1227">
        <v>21.629860999999998</v>
      </c>
      <c r="E1227">
        <f t="shared" si="19"/>
        <v>-3.6290000000001044E-3</v>
      </c>
    </row>
    <row r="1228" spans="1:5" x14ac:dyDescent="0.35">
      <c r="A1228">
        <v>141.70339999999999</v>
      </c>
      <c r="B1228">
        <v>0</v>
      </c>
      <c r="C1228">
        <v>21.630839000000002</v>
      </c>
      <c r="D1228">
        <v>21.626912000000001</v>
      </c>
      <c r="E1228">
        <f t="shared" si="19"/>
        <v>-3.927000000000902E-3</v>
      </c>
    </row>
    <row r="1229" spans="1:5" x14ac:dyDescent="0.35">
      <c r="A1229">
        <v>141.82280900000001</v>
      </c>
      <c r="B1229">
        <v>0</v>
      </c>
      <c r="C1229">
        <v>21.632985999999999</v>
      </c>
      <c r="D1229">
        <v>21.627438000000001</v>
      </c>
      <c r="E1229">
        <f t="shared" si="19"/>
        <v>-5.5479999999974439E-3</v>
      </c>
    </row>
    <row r="1230" spans="1:5" x14ac:dyDescent="0.35">
      <c r="A1230">
        <v>141.94161500000001</v>
      </c>
      <c r="B1230">
        <v>0</v>
      </c>
      <c r="C1230">
        <v>21.632769</v>
      </c>
      <c r="D1230">
        <v>21.625278000000002</v>
      </c>
      <c r="E1230">
        <f t="shared" si="19"/>
        <v>-7.490999999998138E-3</v>
      </c>
    </row>
    <row r="1231" spans="1:5" x14ac:dyDescent="0.35">
      <c r="A1231">
        <v>142.06113199999999</v>
      </c>
      <c r="B1231">
        <v>0</v>
      </c>
      <c r="C1231">
        <v>21.632339999999999</v>
      </c>
      <c r="D1231">
        <v>21.626411999999998</v>
      </c>
      <c r="E1231">
        <f t="shared" si="19"/>
        <v>-5.9280000000008215E-3</v>
      </c>
    </row>
    <row r="1232" spans="1:5" x14ac:dyDescent="0.35">
      <c r="A1232">
        <v>142.178065</v>
      </c>
      <c r="B1232">
        <v>0</v>
      </c>
      <c r="C1232">
        <v>21.631412999999998</v>
      </c>
      <c r="D1232">
        <v>21.626861000000002</v>
      </c>
      <c r="E1232">
        <f t="shared" si="19"/>
        <v>-4.5519999999967808E-3</v>
      </c>
    </row>
    <row r="1233" spans="1:5" x14ac:dyDescent="0.35">
      <c r="A1233">
        <v>142.29052799999999</v>
      </c>
      <c r="B1233">
        <v>0</v>
      </c>
      <c r="C1233">
        <v>21.631903999999999</v>
      </c>
      <c r="D1233">
        <v>21.628108000000001</v>
      </c>
      <c r="E1233">
        <f t="shared" si="19"/>
        <v>-3.7959999999976901E-3</v>
      </c>
    </row>
    <row r="1234" spans="1:5" x14ac:dyDescent="0.35">
      <c r="A1234">
        <v>142.39850999999999</v>
      </c>
      <c r="B1234">
        <v>0</v>
      </c>
      <c r="C1234">
        <v>21.630410999999999</v>
      </c>
      <c r="D1234">
        <v>21.62781</v>
      </c>
      <c r="E1234">
        <f t="shared" si="19"/>
        <v>-2.6009999999985212E-3</v>
      </c>
    </row>
    <row r="1235" spans="1:5" x14ac:dyDescent="0.35">
      <c r="A1235">
        <v>142.50962999999999</v>
      </c>
      <c r="B1235">
        <v>0</v>
      </c>
      <c r="C1235">
        <v>21.628301</v>
      </c>
      <c r="D1235">
        <v>21.628589999999999</v>
      </c>
      <c r="E1235">
        <f t="shared" si="19"/>
        <v>2.8899999999865145E-4</v>
      </c>
    </row>
    <row r="1236" spans="1:5" x14ac:dyDescent="0.35">
      <c r="A1236">
        <v>142.61794900000001</v>
      </c>
      <c r="B1236">
        <v>0</v>
      </c>
      <c r="C1236">
        <v>21.632456000000001</v>
      </c>
      <c r="D1236">
        <v>21.631021</v>
      </c>
      <c r="E1236">
        <f t="shared" si="19"/>
        <v>-1.4350000000007412E-3</v>
      </c>
    </row>
    <row r="1237" spans="1:5" x14ac:dyDescent="0.35">
      <c r="A1237">
        <v>142.731213</v>
      </c>
      <c r="B1237">
        <v>0</v>
      </c>
      <c r="C1237">
        <v>21.629629999999999</v>
      </c>
      <c r="D1237">
        <v>21.624817</v>
      </c>
      <c r="E1237">
        <f t="shared" si="19"/>
        <v>-4.8129999999986239E-3</v>
      </c>
    </row>
    <row r="1238" spans="1:5" x14ac:dyDescent="0.35">
      <c r="A1238">
        <v>142.84059400000001</v>
      </c>
      <c r="B1238">
        <v>0</v>
      </c>
      <c r="C1238">
        <v>21.630500000000001</v>
      </c>
      <c r="D1238">
        <v>21.628467000000001</v>
      </c>
      <c r="E1238">
        <f t="shared" si="19"/>
        <v>-2.0330000000008397E-3</v>
      </c>
    </row>
    <row r="1239" spans="1:5" x14ac:dyDescent="0.35">
      <c r="A1239">
        <v>142.95818499999999</v>
      </c>
      <c r="B1239">
        <v>0</v>
      </c>
      <c r="C1239">
        <v>21.629999000000002</v>
      </c>
      <c r="D1239">
        <v>21.627673000000001</v>
      </c>
      <c r="E1239">
        <f t="shared" si="19"/>
        <v>-2.3260000000000502E-3</v>
      </c>
    </row>
    <row r="1240" spans="1:5" x14ac:dyDescent="0.35">
      <c r="A1240">
        <v>143.07631499999999</v>
      </c>
      <c r="B1240">
        <v>0</v>
      </c>
      <c r="C1240">
        <v>21.630334999999999</v>
      </c>
      <c r="D1240">
        <v>21.628710999999999</v>
      </c>
      <c r="E1240">
        <f t="shared" si="19"/>
        <v>-1.6239999999996257E-3</v>
      </c>
    </row>
    <row r="1241" spans="1:5" x14ac:dyDescent="0.35">
      <c r="A1241">
        <v>143.19589500000001</v>
      </c>
      <c r="B1241">
        <v>0</v>
      </c>
      <c r="C1241">
        <v>21.628879000000001</v>
      </c>
      <c r="D1241">
        <v>21.626269000000001</v>
      </c>
      <c r="E1241">
        <f t="shared" si="19"/>
        <v>-2.6100000000006673E-3</v>
      </c>
    </row>
    <row r="1242" spans="1:5" x14ac:dyDescent="0.35">
      <c r="A1242">
        <v>143.31481500000001</v>
      </c>
      <c r="B1242">
        <v>0</v>
      </c>
      <c r="C1242">
        <v>21.627827</v>
      </c>
      <c r="D1242">
        <v>21.629926999999999</v>
      </c>
      <c r="E1242">
        <f t="shared" si="19"/>
        <v>2.0999999999986585E-3</v>
      </c>
    </row>
    <row r="1243" spans="1:5" x14ac:dyDescent="0.35">
      <c r="A1243">
        <v>143.431904</v>
      </c>
      <c r="B1243">
        <v>0</v>
      </c>
      <c r="C1243">
        <v>21.631184000000001</v>
      </c>
      <c r="D1243">
        <v>21.630178999999998</v>
      </c>
      <c r="E1243">
        <f t="shared" si="19"/>
        <v>-1.0050000000028092E-3</v>
      </c>
    </row>
    <row r="1244" spans="1:5" x14ac:dyDescent="0.35">
      <c r="A1244">
        <v>143.54212999999999</v>
      </c>
      <c r="B1244">
        <v>0</v>
      </c>
      <c r="C1244">
        <v>21.629379</v>
      </c>
      <c r="D1244">
        <v>21.623141</v>
      </c>
      <c r="E1244">
        <f t="shared" si="19"/>
        <v>-6.2379999999997437E-3</v>
      </c>
    </row>
    <row r="1245" spans="1:5" x14ac:dyDescent="0.35">
      <c r="A1245">
        <v>143.655282</v>
      </c>
      <c r="B1245">
        <v>0</v>
      </c>
      <c r="C1245">
        <v>21.627821999999998</v>
      </c>
      <c r="D1245">
        <v>21.627617000000001</v>
      </c>
      <c r="E1245">
        <f t="shared" si="19"/>
        <v>-2.0499999999756824E-4</v>
      </c>
    </row>
    <row r="1246" spans="1:5" x14ac:dyDescent="0.35">
      <c r="A1246">
        <v>143.77488299999999</v>
      </c>
      <c r="B1246">
        <v>0</v>
      </c>
      <c r="C1246">
        <v>21.628495000000001</v>
      </c>
      <c r="D1246">
        <v>21.626701000000001</v>
      </c>
      <c r="E1246">
        <f t="shared" si="19"/>
        <v>-1.7940000000002954E-3</v>
      </c>
    </row>
    <row r="1247" spans="1:5" x14ac:dyDescent="0.35">
      <c r="A1247">
        <v>143.89389800000001</v>
      </c>
      <c r="B1247">
        <v>0</v>
      </c>
      <c r="C1247">
        <v>21.629231999999998</v>
      </c>
      <c r="D1247">
        <v>21.628314</v>
      </c>
      <c r="E1247">
        <f t="shared" si="19"/>
        <v>-9.1799999999864212E-4</v>
      </c>
    </row>
    <row r="1248" spans="1:5" x14ac:dyDescent="0.35">
      <c r="A1248">
        <v>144.012586</v>
      </c>
      <c r="B1248">
        <v>0</v>
      </c>
      <c r="C1248">
        <v>21.628575999999999</v>
      </c>
      <c r="D1248">
        <v>21.627158000000001</v>
      </c>
      <c r="E1248">
        <f t="shared" si="19"/>
        <v>-1.4179999999974768E-3</v>
      </c>
    </row>
    <row r="1249" spans="1:5" x14ac:dyDescent="0.35">
      <c r="A1249">
        <v>144.13159200000001</v>
      </c>
      <c r="B1249">
        <v>0</v>
      </c>
      <c r="C1249">
        <v>21.628412000000001</v>
      </c>
      <c r="D1249">
        <v>21.628164000000002</v>
      </c>
      <c r="E1249">
        <f t="shared" si="19"/>
        <v>-2.479999999991378E-4</v>
      </c>
    </row>
    <row r="1250" spans="1:5" x14ac:dyDescent="0.35">
      <c r="A1250">
        <v>144.25195299999999</v>
      </c>
      <c r="B1250">
        <v>0</v>
      </c>
      <c r="C1250">
        <v>21.630558000000001</v>
      </c>
      <c r="D1250">
        <v>21.628005000000002</v>
      </c>
      <c r="E1250">
        <f t="shared" si="19"/>
        <v>-2.5529999999989172E-3</v>
      </c>
    </row>
    <row r="1251" spans="1:5" x14ac:dyDescent="0.35">
      <c r="A1251">
        <v>144.37185400000001</v>
      </c>
      <c r="B1251">
        <v>0</v>
      </c>
      <c r="C1251">
        <v>21.629249999999999</v>
      </c>
      <c r="D1251">
        <v>21.626294000000001</v>
      </c>
      <c r="E1251">
        <f t="shared" si="19"/>
        <v>-2.9559999999975162E-3</v>
      </c>
    </row>
    <row r="1252" spans="1:5" x14ac:dyDescent="0.35">
      <c r="A1252">
        <v>144.491895</v>
      </c>
      <c r="B1252">
        <v>0</v>
      </c>
      <c r="C1252">
        <v>21.628440999999999</v>
      </c>
      <c r="D1252">
        <v>21.623643999999999</v>
      </c>
      <c r="E1252">
        <f t="shared" si="19"/>
        <v>-4.7969999999999402E-3</v>
      </c>
    </row>
    <row r="1253" spans="1:5" x14ac:dyDescent="0.35">
      <c r="A1253">
        <v>144.60861299999999</v>
      </c>
      <c r="B1253">
        <v>0</v>
      </c>
      <c r="C1253">
        <v>21.629311000000001</v>
      </c>
      <c r="D1253">
        <v>21.626550999999999</v>
      </c>
      <c r="E1253">
        <f t="shared" si="19"/>
        <v>-2.7600000000020941E-3</v>
      </c>
    </row>
    <row r="1254" spans="1:5" x14ac:dyDescent="0.35">
      <c r="A1254">
        <v>144.71963700000001</v>
      </c>
      <c r="B1254">
        <v>0</v>
      </c>
      <c r="C1254">
        <v>21.629978999999999</v>
      </c>
      <c r="D1254">
        <v>21.626828</v>
      </c>
      <c r="E1254">
        <f t="shared" si="19"/>
        <v>-3.1509999999990157E-3</v>
      </c>
    </row>
    <row r="1255" spans="1:5" x14ac:dyDescent="0.35">
      <c r="A1255">
        <v>144.837265</v>
      </c>
      <c r="B1255">
        <v>0</v>
      </c>
      <c r="C1255">
        <v>21.628868000000001</v>
      </c>
      <c r="D1255">
        <v>21.626353999999999</v>
      </c>
      <c r="E1255">
        <f t="shared" si="19"/>
        <v>-2.5140000000014595E-3</v>
      </c>
    </row>
    <row r="1256" spans="1:5" x14ac:dyDescent="0.35">
      <c r="A1256">
        <v>144.95603</v>
      </c>
      <c r="B1256">
        <v>0</v>
      </c>
      <c r="C1256">
        <v>21.628948999999999</v>
      </c>
      <c r="D1256">
        <v>21.627433</v>
      </c>
      <c r="E1256">
        <f t="shared" si="19"/>
        <v>-1.5159999999987406E-3</v>
      </c>
    </row>
    <row r="1257" spans="1:5" x14ac:dyDescent="0.35">
      <c r="A1257">
        <v>145.074759</v>
      </c>
      <c r="B1257">
        <v>0</v>
      </c>
      <c r="C1257">
        <v>21.628399999999999</v>
      </c>
      <c r="D1257">
        <v>21.626940999999999</v>
      </c>
      <c r="E1257">
        <f t="shared" si="19"/>
        <v>-1.4590000000005432E-3</v>
      </c>
    </row>
    <row r="1258" spans="1:5" x14ac:dyDescent="0.35">
      <c r="A1258">
        <v>145.194909</v>
      </c>
      <c r="B1258">
        <v>0</v>
      </c>
      <c r="C1258">
        <v>21.628568999999999</v>
      </c>
      <c r="D1258">
        <v>21.625198999999999</v>
      </c>
      <c r="E1258">
        <f t="shared" si="19"/>
        <v>-3.3700000000003172E-3</v>
      </c>
    </row>
    <row r="1259" spans="1:5" x14ac:dyDescent="0.35">
      <c r="A1259">
        <v>145.30959100000001</v>
      </c>
      <c r="B1259">
        <v>0</v>
      </c>
      <c r="C1259">
        <v>21.629263000000002</v>
      </c>
      <c r="D1259">
        <v>21.625419999999998</v>
      </c>
      <c r="E1259">
        <f t="shared" si="19"/>
        <v>-3.8430000000033715E-3</v>
      </c>
    </row>
    <row r="1260" spans="1:5" x14ac:dyDescent="0.35">
      <c r="A1260">
        <v>145.426523</v>
      </c>
      <c r="B1260">
        <v>0</v>
      </c>
      <c r="C1260">
        <v>21.629570999999999</v>
      </c>
      <c r="D1260">
        <v>21.625205999999999</v>
      </c>
      <c r="E1260">
        <f t="shared" si="19"/>
        <v>-4.3649999999999523E-3</v>
      </c>
    </row>
    <row r="1261" spans="1:5" x14ac:dyDescent="0.35">
      <c r="A1261">
        <v>145.534087</v>
      </c>
      <c r="B1261">
        <v>0</v>
      </c>
      <c r="C1261">
        <v>21.629529000000002</v>
      </c>
      <c r="D1261">
        <v>21.624713</v>
      </c>
      <c r="E1261">
        <f t="shared" si="19"/>
        <v>-4.8160000000017078E-3</v>
      </c>
    </row>
    <row r="1262" spans="1:5" x14ac:dyDescent="0.35">
      <c r="A1262">
        <v>145.646635</v>
      </c>
      <c r="B1262">
        <v>0</v>
      </c>
      <c r="C1262">
        <v>21.629594000000001</v>
      </c>
      <c r="D1262">
        <v>21.627051999999999</v>
      </c>
      <c r="E1262">
        <f t="shared" si="19"/>
        <v>-2.5420000000018206E-3</v>
      </c>
    </row>
    <row r="1263" spans="1:5" x14ac:dyDescent="0.35">
      <c r="A1263">
        <v>145.759784</v>
      </c>
      <c r="B1263">
        <v>0</v>
      </c>
      <c r="C1263">
        <v>21.630154999999998</v>
      </c>
      <c r="D1263">
        <v>21.625608</v>
      </c>
      <c r="E1263">
        <f t="shared" si="19"/>
        <v>-4.5469999999987465E-3</v>
      </c>
    </row>
    <row r="1264" spans="1:5" x14ac:dyDescent="0.35">
      <c r="A1264">
        <v>145.87901600000001</v>
      </c>
      <c r="B1264">
        <v>0</v>
      </c>
      <c r="C1264">
        <v>21.629971000000001</v>
      </c>
      <c r="D1264">
        <v>21.624863000000001</v>
      </c>
      <c r="E1264">
        <f t="shared" si="19"/>
        <v>-5.1079999999998904E-3</v>
      </c>
    </row>
    <row r="1265" spans="1:5" x14ac:dyDescent="0.35">
      <c r="A1265">
        <v>145.99592000000001</v>
      </c>
      <c r="B1265">
        <v>0</v>
      </c>
      <c r="C1265">
        <v>21.629770000000001</v>
      </c>
      <c r="D1265">
        <v>21.624934</v>
      </c>
      <c r="E1265">
        <f t="shared" si="19"/>
        <v>-4.8360000000009506E-3</v>
      </c>
    </row>
    <row r="1266" spans="1:5" x14ac:dyDescent="0.35">
      <c r="A1266">
        <v>146.10861800000001</v>
      </c>
      <c r="B1266">
        <v>0</v>
      </c>
      <c r="C1266">
        <v>21.631157000000002</v>
      </c>
      <c r="D1266">
        <v>21.625623999999998</v>
      </c>
      <c r="E1266">
        <f t="shared" si="19"/>
        <v>-5.5330000000033408E-3</v>
      </c>
    </row>
    <row r="1267" spans="1:5" x14ac:dyDescent="0.35">
      <c r="A1267">
        <v>146.22317100000001</v>
      </c>
      <c r="B1267">
        <v>0</v>
      </c>
      <c r="C1267">
        <v>21.629912000000001</v>
      </c>
      <c r="D1267">
        <v>21.624010999999999</v>
      </c>
      <c r="E1267">
        <f t="shared" si="19"/>
        <v>-5.9010000000014884E-3</v>
      </c>
    </row>
    <row r="1268" spans="1:5" x14ac:dyDescent="0.35">
      <c r="A1268">
        <v>146.33561800000001</v>
      </c>
      <c r="B1268">
        <v>0</v>
      </c>
      <c r="C1268">
        <v>21.629532999999999</v>
      </c>
      <c r="D1268">
        <v>21.62735</v>
      </c>
      <c r="E1268">
        <f t="shared" si="19"/>
        <v>-2.1829999999987137E-3</v>
      </c>
    </row>
    <row r="1269" spans="1:5" x14ac:dyDescent="0.35">
      <c r="A1269">
        <v>146.44423800000001</v>
      </c>
      <c r="B1269">
        <v>0</v>
      </c>
      <c r="C1269">
        <v>21.629245999999998</v>
      </c>
      <c r="D1269">
        <v>21.627117999999999</v>
      </c>
      <c r="E1269">
        <f t="shared" si="19"/>
        <v>-2.1279999999990196E-3</v>
      </c>
    </row>
    <row r="1270" spans="1:5" x14ac:dyDescent="0.35">
      <c r="A1270">
        <v>146.557535</v>
      </c>
      <c r="B1270">
        <v>0</v>
      </c>
      <c r="C1270">
        <v>21.630244999999999</v>
      </c>
      <c r="D1270">
        <v>21.624842999999998</v>
      </c>
      <c r="E1270">
        <f t="shared" si="19"/>
        <v>-5.4020000000001289E-3</v>
      </c>
    </row>
    <row r="1271" spans="1:5" x14ac:dyDescent="0.35">
      <c r="A1271">
        <v>146.66884099999999</v>
      </c>
      <c r="B1271">
        <v>0</v>
      </c>
      <c r="C1271">
        <v>21.629273999999999</v>
      </c>
      <c r="D1271">
        <v>21.625294</v>
      </c>
      <c r="E1271">
        <f t="shared" si="19"/>
        <v>-3.9799999999985403E-3</v>
      </c>
    </row>
    <row r="1272" spans="1:5" x14ac:dyDescent="0.35">
      <c r="A1272">
        <v>146.78858700000001</v>
      </c>
      <c r="B1272">
        <v>0</v>
      </c>
      <c r="C1272">
        <v>21.628912</v>
      </c>
      <c r="D1272">
        <v>21.625209000000002</v>
      </c>
      <c r="E1272">
        <f t="shared" si="19"/>
        <v>-3.7029999999980134E-3</v>
      </c>
    </row>
    <row r="1273" spans="1:5" x14ac:dyDescent="0.35">
      <c r="A1273">
        <v>146.90647300000001</v>
      </c>
      <c r="B1273">
        <v>0</v>
      </c>
      <c r="C1273">
        <v>21.629791999999998</v>
      </c>
      <c r="D1273">
        <v>21.625226000000001</v>
      </c>
      <c r="E1273">
        <f t="shared" si="19"/>
        <v>-4.5659999999969614E-3</v>
      </c>
    </row>
    <row r="1274" spans="1:5" x14ac:dyDescent="0.35">
      <c r="A1274">
        <v>147.01833400000001</v>
      </c>
      <c r="B1274">
        <v>0</v>
      </c>
      <c r="C1274">
        <v>21.630341999999999</v>
      </c>
      <c r="D1274">
        <v>21.625354000000002</v>
      </c>
      <c r="E1274">
        <f t="shared" si="19"/>
        <v>-4.9879999999973279E-3</v>
      </c>
    </row>
    <row r="1275" spans="1:5" x14ac:dyDescent="0.35">
      <c r="A1275">
        <v>147.13709</v>
      </c>
      <c r="B1275">
        <v>0</v>
      </c>
      <c r="C1275">
        <v>21.629380000000001</v>
      </c>
      <c r="D1275">
        <v>21.626293</v>
      </c>
      <c r="E1275">
        <f t="shared" si="19"/>
        <v>-3.0870000000007281E-3</v>
      </c>
    </row>
    <row r="1276" spans="1:5" x14ac:dyDescent="0.35">
      <c r="A1276">
        <v>147.25364099999999</v>
      </c>
      <c r="B1276">
        <v>0</v>
      </c>
      <c r="C1276">
        <v>21.631053000000001</v>
      </c>
      <c r="D1276">
        <v>21.626788999999999</v>
      </c>
      <c r="E1276">
        <f t="shared" si="19"/>
        <v>-4.2640000000027101E-3</v>
      </c>
    </row>
    <row r="1277" spans="1:5" x14ac:dyDescent="0.35">
      <c r="A1277">
        <v>147.37391600000001</v>
      </c>
      <c r="B1277">
        <v>0</v>
      </c>
      <c r="C1277">
        <v>21.630320999999999</v>
      </c>
      <c r="D1277">
        <v>21.62482</v>
      </c>
      <c r="E1277">
        <f t="shared" si="19"/>
        <v>-5.5009999999988679E-3</v>
      </c>
    </row>
    <row r="1278" spans="1:5" x14ac:dyDescent="0.35">
      <c r="A1278">
        <v>147.49085099999999</v>
      </c>
      <c r="B1278">
        <v>0</v>
      </c>
      <c r="C1278">
        <v>21.630248000000002</v>
      </c>
      <c r="D1278">
        <v>21.624987000000001</v>
      </c>
      <c r="E1278">
        <f t="shared" si="19"/>
        <v>-5.2610000000008483E-3</v>
      </c>
    </row>
    <row r="1279" spans="1:5" x14ac:dyDescent="0.35">
      <c r="A1279">
        <v>147.60938400000001</v>
      </c>
      <c r="B1279">
        <v>0</v>
      </c>
      <c r="C1279">
        <v>21.631312999999999</v>
      </c>
      <c r="D1279">
        <v>21.626197000000001</v>
      </c>
      <c r="E1279">
        <f t="shared" si="19"/>
        <v>-5.1159999999974559E-3</v>
      </c>
    </row>
    <row r="1280" spans="1:5" x14ac:dyDescent="0.35">
      <c r="A1280">
        <v>147.72553099999999</v>
      </c>
      <c r="B1280">
        <v>0</v>
      </c>
      <c r="C1280">
        <v>21.630230000000001</v>
      </c>
      <c r="D1280">
        <v>21.623404000000001</v>
      </c>
      <c r="E1280">
        <f t="shared" si="19"/>
        <v>-6.8260000000002208E-3</v>
      </c>
    </row>
    <row r="1281" spans="1:5" x14ac:dyDescent="0.35">
      <c r="A1281">
        <v>147.84220099999999</v>
      </c>
      <c r="B1281">
        <v>0</v>
      </c>
      <c r="C1281">
        <v>21.630911999999999</v>
      </c>
      <c r="D1281">
        <v>21.626342000000001</v>
      </c>
      <c r="E1281">
        <f t="shared" si="19"/>
        <v>-4.5699999999975205E-3</v>
      </c>
    </row>
    <row r="1282" spans="1:5" x14ac:dyDescent="0.35">
      <c r="A1282">
        <v>147.95972399999999</v>
      </c>
      <c r="B1282">
        <v>0</v>
      </c>
      <c r="C1282">
        <v>21.630082000000002</v>
      </c>
      <c r="D1282">
        <v>21.624853000000002</v>
      </c>
      <c r="E1282">
        <f t="shared" si="19"/>
        <v>-5.2289999999999281E-3</v>
      </c>
    </row>
    <row r="1283" spans="1:5" x14ac:dyDescent="0.35">
      <c r="A1283">
        <v>148.07798600000001</v>
      </c>
      <c r="B1283">
        <v>0</v>
      </c>
      <c r="C1283">
        <v>21.630973000000001</v>
      </c>
      <c r="D1283">
        <v>21.624493999999999</v>
      </c>
      <c r="E1283">
        <f t="shared" ref="E1283:E1346" si="20">D1283-C1283</f>
        <v>-6.479000000002344E-3</v>
      </c>
    </row>
    <row r="1284" spans="1:5" x14ac:dyDescent="0.35">
      <c r="A1284">
        <v>148.196167</v>
      </c>
      <c r="B1284">
        <v>0</v>
      </c>
      <c r="C1284">
        <v>21.630973000000001</v>
      </c>
      <c r="D1284">
        <v>21.626508999999999</v>
      </c>
      <c r="E1284">
        <f t="shared" si="20"/>
        <v>-4.464000000002244E-3</v>
      </c>
    </row>
    <row r="1285" spans="1:5" x14ac:dyDescent="0.35">
      <c r="A1285">
        <v>148.31580700000001</v>
      </c>
      <c r="B1285">
        <v>0</v>
      </c>
      <c r="C1285">
        <v>21.631696000000002</v>
      </c>
      <c r="D1285">
        <v>21.625622</v>
      </c>
      <c r="E1285">
        <f t="shared" si="20"/>
        <v>-6.0740000000016892E-3</v>
      </c>
    </row>
    <row r="1286" spans="1:5" x14ac:dyDescent="0.35">
      <c r="A1286">
        <v>148.43091999999999</v>
      </c>
      <c r="B1286">
        <v>0</v>
      </c>
      <c r="C1286">
        <v>21.629892000000002</v>
      </c>
      <c r="D1286">
        <v>21.624490000000002</v>
      </c>
      <c r="E1286">
        <f t="shared" si="20"/>
        <v>-5.4020000000001289E-3</v>
      </c>
    </row>
    <row r="1287" spans="1:5" x14ac:dyDescent="0.35">
      <c r="A1287">
        <v>148.54920100000001</v>
      </c>
      <c r="B1287">
        <v>0</v>
      </c>
      <c r="C1287">
        <v>21.630610000000001</v>
      </c>
      <c r="D1287">
        <v>21.625548999999999</v>
      </c>
      <c r="E1287">
        <f t="shared" si="20"/>
        <v>-5.0610000000013144E-3</v>
      </c>
    </row>
    <row r="1288" spans="1:5" x14ac:dyDescent="0.35">
      <c r="A1288">
        <v>148.66699499999999</v>
      </c>
      <c r="B1288">
        <v>0</v>
      </c>
      <c r="C1288">
        <v>21.630915000000002</v>
      </c>
      <c r="D1288">
        <v>21.627155999999999</v>
      </c>
      <c r="E1288">
        <f t="shared" si="20"/>
        <v>-3.7590000000022883E-3</v>
      </c>
    </row>
    <row r="1289" spans="1:5" x14ac:dyDescent="0.35">
      <c r="A1289">
        <v>148.77694099999999</v>
      </c>
      <c r="B1289">
        <v>0</v>
      </c>
      <c r="C1289">
        <v>21.631985</v>
      </c>
      <c r="D1289">
        <v>21.625129999999999</v>
      </c>
      <c r="E1289">
        <f t="shared" si="20"/>
        <v>-6.8550000000016098E-3</v>
      </c>
    </row>
    <row r="1290" spans="1:5" x14ac:dyDescent="0.35">
      <c r="A1290">
        <v>148.89558700000001</v>
      </c>
      <c r="B1290">
        <v>0</v>
      </c>
      <c r="C1290">
        <v>21.631132999999998</v>
      </c>
      <c r="D1290">
        <v>21.625359</v>
      </c>
      <c r="E1290">
        <f t="shared" si="20"/>
        <v>-5.7739999999988356E-3</v>
      </c>
    </row>
    <row r="1291" spans="1:5" x14ac:dyDescent="0.35">
      <c r="A1291">
        <v>149.01213300000001</v>
      </c>
      <c r="B1291">
        <v>0</v>
      </c>
      <c r="C1291">
        <v>21.631872999999999</v>
      </c>
      <c r="D1291">
        <v>21.626954000000001</v>
      </c>
      <c r="E1291">
        <f t="shared" si="20"/>
        <v>-4.9189999999974532E-3</v>
      </c>
    </row>
    <row r="1292" spans="1:5" x14ac:dyDescent="0.35">
      <c r="A1292">
        <v>149.12308400000001</v>
      </c>
      <c r="B1292">
        <v>0</v>
      </c>
      <c r="C1292">
        <v>21.631198999999999</v>
      </c>
      <c r="D1292">
        <v>21.624193999999999</v>
      </c>
      <c r="E1292">
        <f t="shared" si="20"/>
        <v>-7.0049999999994839E-3</v>
      </c>
    </row>
    <row r="1293" spans="1:5" x14ac:dyDescent="0.35">
      <c r="A1293">
        <v>149.232159</v>
      </c>
      <c r="B1293">
        <v>0</v>
      </c>
      <c r="C1293">
        <v>21.631553</v>
      </c>
      <c r="D1293">
        <v>21.625392000000002</v>
      </c>
      <c r="E1293">
        <f t="shared" si="20"/>
        <v>-6.1609999999987508E-3</v>
      </c>
    </row>
    <row r="1294" spans="1:5" x14ac:dyDescent="0.35">
      <c r="A1294">
        <v>149.340237</v>
      </c>
      <c r="B1294">
        <v>0</v>
      </c>
      <c r="C1294">
        <v>21.631709000000001</v>
      </c>
      <c r="D1294">
        <v>21.625672000000002</v>
      </c>
      <c r="E1294">
        <f t="shared" si="20"/>
        <v>-6.0369999999991819E-3</v>
      </c>
    </row>
    <row r="1295" spans="1:5" x14ac:dyDescent="0.35">
      <c r="A1295">
        <v>149.44942399999999</v>
      </c>
      <c r="B1295">
        <v>0</v>
      </c>
      <c r="C1295">
        <v>21.631404</v>
      </c>
      <c r="D1295">
        <v>21.626163999999999</v>
      </c>
      <c r="E1295">
        <f t="shared" si="20"/>
        <v>-5.2400000000005775E-3</v>
      </c>
    </row>
    <row r="1296" spans="1:5" x14ac:dyDescent="0.35">
      <c r="A1296">
        <v>149.56319999999999</v>
      </c>
      <c r="B1296">
        <v>0</v>
      </c>
      <c r="C1296">
        <v>21.632912999999999</v>
      </c>
      <c r="D1296">
        <v>21.626190000000001</v>
      </c>
      <c r="E1296">
        <f t="shared" si="20"/>
        <v>-6.72299999999737E-3</v>
      </c>
    </row>
    <row r="1297" spans="1:5" x14ac:dyDescent="0.35">
      <c r="A1297">
        <v>149.676377</v>
      </c>
      <c r="B1297">
        <v>0</v>
      </c>
      <c r="C1297">
        <v>21.631011999999998</v>
      </c>
      <c r="D1297">
        <v>21.625845000000002</v>
      </c>
      <c r="E1297">
        <f t="shared" si="20"/>
        <v>-5.166999999996591E-3</v>
      </c>
    </row>
    <row r="1298" spans="1:5" x14ac:dyDescent="0.35">
      <c r="A1298">
        <v>149.78527299999999</v>
      </c>
      <c r="B1298">
        <v>0</v>
      </c>
      <c r="C1298">
        <v>21.632033</v>
      </c>
      <c r="D1298">
        <v>21.625485000000001</v>
      </c>
      <c r="E1298">
        <f t="shared" si="20"/>
        <v>-6.547999999998666E-3</v>
      </c>
    </row>
    <row r="1299" spans="1:5" x14ac:dyDescent="0.35">
      <c r="A1299">
        <v>149.89541299999999</v>
      </c>
      <c r="B1299">
        <v>0</v>
      </c>
      <c r="C1299">
        <v>21.632361</v>
      </c>
      <c r="D1299">
        <v>21.625052</v>
      </c>
      <c r="E1299">
        <f t="shared" si="20"/>
        <v>-7.3089999999993438E-3</v>
      </c>
    </row>
    <row r="1300" spans="1:5" x14ac:dyDescent="0.35">
      <c r="A1300">
        <v>150.00691</v>
      </c>
      <c r="B1300">
        <v>0</v>
      </c>
      <c r="C1300">
        <v>21.63091</v>
      </c>
      <c r="D1300">
        <v>21.623746000000001</v>
      </c>
      <c r="E1300">
        <f t="shared" si="20"/>
        <v>-7.1639999999995041E-3</v>
      </c>
    </row>
    <row r="1301" spans="1:5" x14ac:dyDescent="0.35">
      <c r="A1301">
        <v>150.11616000000001</v>
      </c>
      <c r="B1301">
        <v>0</v>
      </c>
      <c r="C1301">
        <v>21.630873999999999</v>
      </c>
      <c r="D1301">
        <v>21.625458999999999</v>
      </c>
      <c r="E1301">
        <f t="shared" si="20"/>
        <v>-5.4149999999992815E-3</v>
      </c>
    </row>
    <row r="1302" spans="1:5" x14ac:dyDescent="0.35">
      <c r="A1302">
        <v>150.23510099999999</v>
      </c>
      <c r="B1302">
        <v>0</v>
      </c>
      <c r="C1302">
        <v>21.631180000000001</v>
      </c>
      <c r="D1302">
        <v>21.625831000000002</v>
      </c>
      <c r="E1302">
        <f t="shared" si="20"/>
        <v>-5.3489999999989379E-3</v>
      </c>
    </row>
    <row r="1303" spans="1:5" x14ac:dyDescent="0.35">
      <c r="A1303">
        <v>150.34521000000001</v>
      </c>
      <c r="B1303">
        <v>0</v>
      </c>
      <c r="C1303">
        <v>21.631440000000001</v>
      </c>
      <c r="D1303">
        <v>21.626462</v>
      </c>
      <c r="E1303">
        <f t="shared" si="20"/>
        <v>-4.9780000000012592E-3</v>
      </c>
    </row>
    <row r="1304" spans="1:5" x14ac:dyDescent="0.35">
      <c r="A1304">
        <v>150.45302100000001</v>
      </c>
      <c r="B1304">
        <v>0</v>
      </c>
      <c r="C1304">
        <v>21.631647000000001</v>
      </c>
      <c r="D1304">
        <v>21.624970999999999</v>
      </c>
      <c r="E1304">
        <f t="shared" si="20"/>
        <v>-6.6760000000023467E-3</v>
      </c>
    </row>
    <row r="1305" spans="1:5" x14ac:dyDescent="0.35">
      <c r="A1305">
        <v>150.56117900000001</v>
      </c>
      <c r="B1305">
        <v>0</v>
      </c>
      <c r="C1305">
        <v>21.632543999999999</v>
      </c>
      <c r="D1305">
        <v>21.624386000000001</v>
      </c>
      <c r="E1305">
        <f t="shared" si="20"/>
        <v>-8.1579999999981112E-3</v>
      </c>
    </row>
    <row r="1306" spans="1:5" x14ac:dyDescent="0.35">
      <c r="A1306">
        <v>150.67516599999999</v>
      </c>
      <c r="B1306">
        <v>0</v>
      </c>
      <c r="C1306">
        <v>21.632836999999999</v>
      </c>
      <c r="D1306">
        <v>21.624853999999999</v>
      </c>
      <c r="E1306">
        <f t="shared" si="20"/>
        <v>-7.9829999999994072E-3</v>
      </c>
    </row>
    <row r="1307" spans="1:5" x14ac:dyDescent="0.35">
      <c r="A1307">
        <v>150.793172</v>
      </c>
      <c r="B1307">
        <v>0</v>
      </c>
      <c r="C1307">
        <v>21.631333999999999</v>
      </c>
      <c r="D1307">
        <v>21.622506999999999</v>
      </c>
      <c r="E1307">
        <f t="shared" si="20"/>
        <v>-8.8270000000001403E-3</v>
      </c>
    </row>
    <row r="1308" spans="1:5" x14ac:dyDescent="0.35">
      <c r="A1308">
        <v>150.90779499999999</v>
      </c>
      <c r="B1308">
        <v>0</v>
      </c>
      <c r="C1308">
        <v>21.631632</v>
      </c>
      <c r="D1308">
        <v>21.626027000000001</v>
      </c>
      <c r="E1308">
        <f t="shared" si="20"/>
        <v>-5.604999999999194E-3</v>
      </c>
    </row>
    <row r="1309" spans="1:5" x14ac:dyDescent="0.35">
      <c r="A1309">
        <v>151.02719999999999</v>
      </c>
      <c r="B1309">
        <v>0</v>
      </c>
      <c r="C1309">
        <v>21.632383000000001</v>
      </c>
      <c r="D1309">
        <v>21.624573000000002</v>
      </c>
      <c r="E1309">
        <f t="shared" si="20"/>
        <v>-7.8099999999992065E-3</v>
      </c>
    </row>
    <row r="1310" spans="1:5" x14ac:dyDescent="0.35">
      <c r="A1310">
        <v>151.13733500000001</v>
      </c>
      <c r="B1310">
        <v>0</v>
      </c>
      <c r="C1310">
        <v>21.632289</v>
      </c>
      <c r="D1310">
        <v>21.624234999999999</v>
      </c>
      <c r="E1310">
        <f t="shared" si="20"/>
        <v>-8.0540000000013379E-3</v>
      </c>
    </row>
    <row r="1311" spans="1:5" x14ac:dyDescent="0.35">
      <c r="A1311">
        <v>151.24955399999999</v>
      </c>
      <c r="B1311">
        <v>0</v>
      </c>
      <c r="C1311">
        <v>21.631823000000001</v>
      </c>
      <c r="D1311">
        <v>21.625263</v>
      </c>
      <c r="E1311">
        <f t="shared" si="20"/>
        <v>-6.5600000000003433E-3</v>
      </c>
    </row>
    <row r="1312" spans="1:5" x14ac:dyDescent="0.35">
      <c r="A1312">
        <v>151.367537</v>
      </c>
      <c r="B1312">
        <v>0</v>
      </c>
      <c r="C1312">
        <v>21.632563999999999</v>
      </c>
      <c r="D1312">
        <v>21.625156</v>
      </c>
      <c r="E1312">
        <f t="shared" si="20"/>
        <v>-7.4079999999980828E-3</v>
      </c>
    </row>
    <row r="1313" spans="1:5" x14ac:dyDescent="0.35">
      <c r="A1313">
        <v>151.485119</v>
      </c>
      <c r="B1313">
        <v>0</v>
      </c>
      <c r="C1313">
        <v>21.632325000000002</v>
      </c>
      <c r="D1313">
        <v>21.623006</v>
      </c>
      <c r="E1313">
        <f t="shared" si="20"/>
        <v>-9.3190000000014095E-3</v>
      </c>
    </row>
    <row r="1314" spans="1:5" x14ac:dyDescent="0.35">
      <c r="A1314">
        <v>151.60214099999999</v>
      </c>
      <c r="B1314">
        <v>0</v>
      </c>
      <c r="C1314">
        <v>21.632608000000001</v>
      </c>
      <c r="D1314">
        <v>21.624891999999999</v>
      </c>
      <c r="E1314">
        <f t="shared" si="20"/>
        <v>-7.7160000000020545E-3</v>
      </c>
    </row>
    <row r="1315" spans="1:5" x14ac:dyDescent="0.35">
      <c r="A1315">
        <v>151.71476200000001</v>
      </c>
      <c r="B1315">
        <v>0</v>
      </c>
      <c r="C1315">
        <v>21.633209000000001</v>
      </c>
      <c r="D1315">
        <v>21.623657999999999</v>
      </c>
      <c r="E1315">
        <f t="shared" si="20"/>
        <v>-9.5510000000018636E-3</v>
      </c>
    </row>
    <row r="1316" spans="1:5" x14ac:dyDescent="0.35">
      <c r="A1316">
        <v>151.83402000000001</v>
      </c>
      <c r="B1316">
        <v>0</v>
      </c>
      <c r="C1316">
        <v>21.632034999999998</v>
      </c>
      <c r="D1316">
        <v>21.623138999999998</v>
      </c>
      <c r="E1316">
        <f t="shared" si="20"/>
        <v>-8.896000000000015E-3</v>
      </c>
    </row>
    <row r="1317" spans="1:5" x14ac:dyDescent="0.35">
      <c r="A1317">
        <v>151.95154099999999</v>
      </c>
      <c r="B1317">
        <v>0</v>
      </c>
      <c r="C1317">
        <v>21.633392000000001</v>
      </c>
      <c r="D1317">
        <v>21.625067999999999</v>
      </c>
      <c r="E1317">
        <f t="shared" si="20"/>
        <v>-8.3240000000017744E-3</v>
      </c>
    </row>
    <row r="1318" spans="1:5" x14ac:dyDescent="0.35">
      <c r="A1318">
        <v>152.06808899999999</v>
      </c>
      <c r="B1318">
        <v>0</v>
      </c>
      <c r="C1318">
        <v>21.632012</v>
      </c>
      <c r="D1318">
        <v>21.622465999999999</v>
      </c>
      <c r="E1318">
        <f t="shared" si="20"/>
        <v>-9.5460000000002765E-3</v>
      </c>
    </row>
    <row r="1319" spans="1:5" x14ac:dyDescent="0.35">
      <c r="A1319">
        <v>152.177672</v>
      </c>
      <c r="B1319">
        <v>0</v>
      </c>
      <c r="C1319">
        <v>21.632059999999999</v>
      </c>
      <c r="D1319">
        <v>21.623305999999999</v>
      </c>
      <c r="E1319">
        <f t="shared" si="20"/>
        <v>-8.7539999999997065E-3</v>
      </c>
    </row>
    <row r="1320" spans="1:5" x14ac:dyDescent="0.35">
      <c r="A1320">
        <v>152.28550200000001</v>
      </c>
      <c r="B1320">
        <v>0</v>
      </c>
      <c r="C1320">
        <v>21.632294000000002</v>
      </c>
      <c r="D1320">
        <v>21.622606000000001</v>
      </c>
      <c r="E1320">
        <f t="shared" si="20"/>
        <v>-9.688000000000585E-3</v>
      </c>
    </row>
    <row r="1321" spans="1:5" x14ac:dyDescent="0.35">
      <c r="A1321">
        <v>152.394732</v>
      </c>
      <c r="B1321">
        <v>0</v>
      </c>
      <c r="C1321">
        <v>21.632788000000001</v>
      </c>
      <c r="D1321">
        <v>21.623239000000002</v>
      </c>
      <c r="E1321">
        <f t="shared" si="20"/>
        <v>-9.5489999999998076E-3</v>
      </c>
    </row>
    <row r="1322" spans="1:5" x14ac:dyDescent="0.35">
      <c r="A1322">
        <v>152.50974199999999</v>
      </c>
      <c r="B1322">
        <v>0</v>
      </c>
      <c r="C1322">
        <v>21.632819999999999</v>
      </c>
      <c r="D1322">
        <v>21.624253</v>
      </c>
      <c r="E1322">
        <f t="shared" si="20"/>
        <v>-8.5669999999993252E-3</v>
      </c>
    </row>
    <row r="1323" spans="1:5" x14ac:dyDescent="0.35">
      <c r="A1323">
        <v>152.627725</v>
      </c>
      <c r="B1323">
        <v>0</v>
      </c>
      <c r="C1323">
        <v>21.632591999999999</v>
      </c>
      <c r="D1323">
        <v>21.622955000000001</v>
      </c>
      <c r="E1323">
        <f t="shared" si="20"/>
        <v>-9.6369999999978972E-3</v>
      </c>
    </row>
    <row r="1324" spans="1:5" x14ac:dyDescent="0.35">
      <c r="A1324">
        <v>152.74255700000001</v>
      </c>
      <c r="B1324">
        <v>0</v>
      </c>
      <c r="C1324">
        <v>21.632019</v>
      </c>
      <c r="D1324">
        <v>21.623719999999999</v>
      </c>
      <c r="E1324">
        <f t="shared" si="20"/>
        <v>-8.2990000000009445E-3</v>
      </c>
    </row>
    <row r="1325" spans="1:5" x14ac:dyDescent="0.35">
      <c r="A1325">
        <v>152.85336799999999</v>
      </c>
      <c r="B1325">
        <v>0</v>
      </c>
      <c r="C1325">
        <v>21.631222999999999</v>
      </c>
      <c r="D1325">
        <v>21.623829000000001</v>
      </c>
      <c r="E1325">
        <f t="shared" si="20"/>
        <v>-7.3939999999979023E-3</v>
      </c>
    </row>
    <row r="1326" spans="1:5" x14ac:dyDescent="0.35">
      <c r="A1326">
        <v>152.97148200000001</v>
      </c>
      <c r="B1326">
        <v>0</v>
      </c>
      <c r="C1326">
        <v>21.631997999999999</v>
      </c>
      <c r="D1326">
        <v>21.623394999999999</v>
      </c>
      <c r="E1326">
        <f t="shared" si="20"/>
        <v>-8.6030000000008044E-3</v>
      </c>
    </row>
    <row r="1327" spans="1:5" x14ac:dyDescent="0.35">
      <c r="A1327">
        <v>153.08087499999999</v>
      </c>
      <c r="B1327">
        <v>0</v>
      </c>
      <c r="C1327">
        <v>21.632949</v>
      </c>
      <c r="D1327">
        <v>21.625388999999998</v>
      </c>
      <c r="E1327">
        <f t="shared" si="20"/>
        <v>-7.5600000000015655E-3</v>
      </c>
    </row>
    <row r="1328" spans="1:5" x14ac:dyDescent="0.35">
      <c r="A1328">
        <v>153.195874</v>
      </c>
      <c r="B1328">
        <v>0</v>
      </c>
      <c r="C1328">
        <v>21.632736999999999</v>
      </c>
      <c r="D1328">
        <v>21.623038999999999</v>
      </c>
      <c r="E1328">
        <f t="shared" si="20"/>
        <v>-9.6980000000002065E-3</v>
      </c>
    </row>
    <row r="1329" spans="1:5" x14ac:dyDescent="0.35">
      <c r="A1329">
        <v>153.302967</v>
      </c>
      <c r="B1329">
        <v>0</v>
      </c>
      <c r="C1329">
        <v>21.632289</v>
      </c>
      <c r="D1329">
        <v>21.622883000000002</v>
      </c>
      <c r="E1329">
        <f t="shared" si="20"/>
        <v>-9.4059999999984711E-3</v>
      </c>
    </row>
    <row r="1330" spans="1:5" x14ac:dyDescent="0.35">
      <c r="A1330">
        <v>153.41748100000001</v>
      </c>
      <c r="B1330">
        <v>0</v>
      </c>
      <c r="C1330">
        <v>21.632572</v>
      </c>
      <c r="D1330">
        <v>21.623708000000001</v>
      </c>
      <c r="E1330">
        <f t="shared" si="20"/>
        <v>-8.8639999999990948E-3</v>
      </c>
    </row>
    <row r="1331" spans="1:5" x14ac:dyDescent="0.35">
      <c r="A1331">
        <v>153.52770000000001</v>
      </c>
      <c r="B1331">
        <v>0</v>
      </c>
      <c r="C1331">
        <v>21.631812</v>
      </c>
      <c r="D1331">
        <v>21.623695000000001</v>
      </c>
      <c r="E1331">
        <f t="shared" si="20"/>
        <v>-8.1169999999985976E-3</v>
      </c>
    </row>
    <row r="1332" spans="1:5" x14ac:dyDescent="0.35">
      <c r="A1332">
        <v>153.638981</v>
      </c>
      <c r="B1332">
        <v>0</v>
      </c>
      <c r="C1332">
        <v>21.632733000000002</v>
      </c>
      <c r="D1332">
        <v>21.623114999999999</v>
      </c>
      <c r="E1332">
        <f t="shared" si="20"/>
        <v>-9.6180000000032351E-3</v>
      </c>
    </row>
    <row r="1333" spans="1:5" x14ac:dyDescent="0.35">
      <c r="A1333">
        <v>153.74695800000001</v>
      </c>
      <c r="B1333">
        <v>0</v>
      </c>
      <c r="C1333">
        <v>21.632680000000001</v>
      </c>
      <c r="D1333">
        <v>21.622823</v>
      </c>
      <c r="E1333">
        <f t="shared" si="20"/>
        <v>-9.8570000000002267E-3</v>
      </c>
    </row>
    <row r="1334" spans="1:5" x14ac:dyDescent="0.35">
      <c r="A1334">
        <v>153.86155400000001</v>
      </c>
      <c r="B1334">
        <v>0</v>
      </c>
      <c r="C1334">
        <v>21.631841999999999</v>
      </c>
      <c r="D1334">
        <v>21.622055</v>
      </c>
      <c r="E1334">
        <f t="shared" si="20"/>
        <v>-9.786999999999324E-3</v>
      </c>
    </row>
    <row r="1335" spans="1:5" x14ac:dyDescent="0.35">
      <c r="A1335">
        <v>153.97885099999999</v>
      </c>
      <c r="B1335">
        <v>0</v>
      </c>
      <c r="C1335">
        <v>21.632166000000002</v>
      </c>
      <c r="D1335">
        <v>21.623419999999999</v>
      </c>
      <c r="E1335">
        <f t="shared" si="20"/>
        <v>-8.746000000002141E-3</v>
      </c>
    </row>
    <row r="1336" spans="1:5" x14ac:dyDescent="0.35">
      <c r="A1336">
        <v>154.09491399999999</v>
      </c>
      <c r="B1336">
        <v>0</v>
      </c>
      <c r="C1336">
        <v>21.632159999999999</v>
      </c>
      <c r="D1336">
        <v>21.622164000000001</v>
      </c>
      <c r="E1336">
        <f t="shared" si="20"/>
        <v>-9.9959999999974514E-3</v>
      </c>
    </row>
    <row r="1337" spans="1:5" x14ac:dyDescent="0.35">
      <c r="A1337">
        <v>154.20420300000001</v>
      </c>
      <c r="B1337">
        <v>0</v>
      </c>
      <c r="C1337">
        <v>21.632888999999999</v>
      </c>
      <c r="D1337">
        <v>21.623197999999999</v>
      </c>
      <c r="E1337">
        <f t="shared" si="20"/>
        <v>-9.6910000000001162E-3</v>
      </c>
    </row>
    <row r="1338" spans="1:5" x14ac:dyDescent="0.35">
      <c r="A1338">
        <v>154.31960699999999</v>
      </c>
      <c r="B1338">
        <v>0</v>
      </c>
      <c r="C1338">
        <v>21.633392000000001</v>
      </c>
      <c r="D1338">
        <v>21.622537999999999</v>
      </c>
      <c r="E1338">
        <f t="shared" si="20"/>
        <v>-1.0854000000001918E-2</v>
      </c>
    </row>
    <row r="1339" spans="1:5" x14ac:dyDescent="0.35">
      <c r="A1339">
        <v>154.43035800000001</v>
      </c>
      <c r="B1339">
        <v>0</v>
      </c>
      <c r="C1339">
        <v>21.632988000000001</v>
      </c>
      <c r="D1339">
        <v>21.623896999999999</v>
      </c>
      <c r="E1339">
        <f t="shared" si="20"/>
        <v>-9.0910000000015145E-3</v>
      </c>
    </row>
    <row r="1340" spans="1:5" x14ac:dyDescent="0.35">
      <c r="A1340">
        <v>154.54741000000001</v>
      </c>
      <c r="B1340">
        <v>0</v>
      </c>
      <c r="C1340">
        <v>21.632444</v>
      </c>
      <c r="D1340">
        <v>21.621383999999999</v>
      </c>
      <c r="E1340">
        <f t="shared" si="20"/>
        <v>-1.1060000000000514E-2</v>
      </c>
    </row>
    <row r="1341" spans="1:5" x14ac:dyDescent="0.35">
      <c r="A1341">
        <v>154.666988</v>
      </c>
      <c r="B1341">
        <v>0</v>
      </c>
      <c r="C1341">
        <v>21.632023</v>
      </c>
      <c r="D1341">
        <v>21.621254</v>
      </c>
      <c r="E1341">
        <f t="shared" si="20"/>
        <v>-1.0768999999999807E-2</v>
      </c>
    </row>
    <row r="1342" spans="1:5" x14ac:dyDescent="0.35">
      <c r="A1342">
        <v>154.78430800000001</v>
      </c>
      <c r="B1342">
        <v>0</v>
      </c>
      <c r="C1342">
        <v>21.632549999999998</v>
      </c>
      <c r="D1342">
        <v>21.624198</v>
      </c>
      <c r="E1342">
        <f t="shared" si="20"/>
        <v>-8.3519999999985828E-3</v>
      </c>
    </row>
    <row r="1343" spans="1:5" x14ac:dyDescent="0.35">
      <c r="A1343">
        <v>154.90267299999999</v>
      </c>
      <c r="B1343">
        <v>0</v>
      </c>
      <c r="C1343">
        <v>21.633469000000002</v>
      </c>
      <c r="D1343">
        <v>21.623427</v>
      </c>
      <c r="E1343">
        <f t="shared" si="20"/>
        <v>-1.0042000000002105E-2</v>
      </c>
    </row>
    <row r="1344" spans="1:5" x14ac:dyDescent="0.35">
      <c r="A1344">
        <v>155.02272199999999</v>
      </c>
      <c r="B1344">
        <v>0</v>
      </c>
      <c r="C1344">
        <v>21.631595999999998</v>
      </c>
      <c r="D1344">
        <v>21.622471000000001</v>
      </c>
      <c r="E1344">
        <f t="shared" si="20"/>
        <v>-9.1249999999973852E-3</v>
      </c>
    </row>
    <row r="1345" spans="1:5" x14ac:dyDescent="0.35">
      <c r="A1345">
        <v>155.141976</v>
      </c>
      <c r="B1345">
        <v>0</v>
      </c>
      <c r="C1345">
        <v>21.632905999999998</v>
      </c>
      <c r="D1345">
        <v>21.622900000000001</v>
      </c>
      <c r="E1345">
        <f t="shared" si="20"/>
        <v>-1.0005999999997073E-2</v>
      </c>
    </row>
    <row r="1346" spans="1:5" x14ac:dyDescent="0.35">
      <c r="A1346">
        <v>155.25986599999999</v>
      </c>
      <c r="B1346">
        <v>0</v>
      </c>
      <c r="C1346">
        <v>21.632629999999999</v>
      </c>
      <c r="D1346">
        <v>21.621327000000001</v>
      </c>
      <c r="E1346">
        <f t="shared" si="20"/>
        <v>-1.1302999999998065E-2</v>
      </c>
    </row>
    <row r="1347" spans="1:5" x14ac:dyDescent="0.35">
      <c r="A1347">
        <v>155.37830400000001</v>
      </c>
      <c r="B1347">
        <v>0</v>
      </c>
      <c r="C1347">
        <v>21.632418999999999</v>
      </c>
      <c r="D1347">
        <v>21.622432</v>
      </c>
      <c r="E1347">
        <f t="shared" ref="E1347:E1410" si="21">D1347-C1347</f>
        <v>-9.9869999999988579E-3</v>
      </c>
    </row>
    <row r="1348" spans="1:5" x14ac:dyDescent="0.35">
      <c r="A1348">
        <v>155.49203299999999</v>
      </c>
      <c r="B1348">
        <v>0</v>
      </c>
      <c r="C1348">
        <v>21.631454000000002</v>
      </c>
      <c r="D1348">
        <v>21.623104999999999</v>
      </c>
      <c r="E1348">
        <f t="shared" si="21"/>
        <v>-8.3490000000026043E-3</v>
      </c>
    </row>
    <row r="1349" spans="1:5" x14ac:dyDescent="0.35">
      <c r="A1349">
        <v>155.607876</v>
      </c>
      <c r="B1349">
        <v>0</v>
      </c>
      <c r="C1349">
        <v>21.631792999999998</v>
      </c>
      <c r="D1349">
        <v>21.622610000000002</v>
      </c>
      <c r="E1349">
        <f t="shared" si="21"/>
        <v>-9.1829999999966105E-3</v>
      </c>
    </row>
    <row r="1350" spans="1:5" x14ac:dyDescent="0.35">
      <c r="A1350">
        <v>155.72537299999999</v>
      </c>
      <c r="B1350">
        <v>0</v>
      </c>
      <c r="C1350">
        <v>21.631416000000002</v>
      </c>
      <c r="D1350">
        <v>21.622088999999999</v>
      </c>
      <c r="E1350">
        <f t="shared" si="21"/>
        <v>-9.3270000000025277E-3</v>
      </c>
    </row>
    <row r="1351" spans="1:5" x14ac:dyDescent="0.35">
      <c r="A1351">
        <v>155.84132600000001</v>
      </c>
      <c r="B1351">
        <v>0</v>
      </c>
      <c r="C1351">
        <v>21.631412999999998</v>
      </c>
      <c r="D1351">
        <v>21.624618999999999</v>
      </c>
      <c r="E1351">
        <f t="shared" si="21"/>
        <v>-6.7939999999993006E-3</v>
      </c>
    </row>
    <row r="1352" spans="1:5" x14ac:dyDescent="0.35">
      <c r="A1352">
        <v>155.95155299999999</v>
      </c>
      <c r="B1352">
        <v>0</v>
      </c>
      <c r="C1352">
        <v>21.631882999999998</v>
      </c>
      <c r="D1352">
        <v>21.622014</v>
      </c>
      <c r="E1352">
        <f t="shared" si="21"/>
        <v>-9.8689999999983513E-3</v>
      </c>
    </row>
    <row r="1353" spans="1:5" x14ac:dyDescent="0.35">
      <c r="A1353">
        <v>156.06952699999999</v>
      </c>
      <c r="B1353">
        <v>0</v>
      </c>
      <c r="C1353">
        <v>21.629988999999998</v>
      </c>
      <c r="D1353">
        <v>21.625350000000001</v>
      </c>
      <c r="E1353">
        <f t="shared" si="21"/>
        <v>-4.6389999999973952E-3</v>
      </c>
    </row>
    <row r="1354" spans="1:5" x14ac:dyDescent="0.35">
      <c r="A1354">
        <v>156.18103500000001</v>
      </c>
      <c r="B1354">
        <v>0</v>
      </c>
      <c r="C1354">
        <v>21.630216999999998</v>
      </c>
      <c r="D1354">
        <v>21.622790999999999</v>
      </c>
      <c r="E1354">
        <f t="shared" si="21"/>
        <v>-7.4259999999988224E-3</v>
      </c>
    </row>
    <row r="1355" spans="1:5" x14ac:dyDescent="0.35">
      <c r="A1355">
        <v>156.29106899999999</v>
      </c>
      <c r="B1355">
        <v>0</v>
      </c>
      <c r="C1355">
        <v>21.630091</v>
      </c>
      <c r="D1355">
        <v>21.624279999999999</v>
      </c>
      <c r="E1355">
        <f t="shared" si="21"/>
        <v>-5.8110000000013429E-3</v>
      </c>
    </row>
    <row r="1356" spans="1:5" x14ac:dyDescent="0.35">
      <c r="A1356">
        <v>156.40296599999999</v>
      </c>
      <c r="B1356">
        <v>0</v>
      </c>
      <c r="C1356">
        <v>21.628245</v>
      </c>
      <c r="D1356">
        <v>21.622195000000001</v>
      </c>
      <c r="E1356">
        <f t="shared" si="21"/>
        <v>-6.0499999999983345E-3</v>
      </c>
    </row>
    <row r="1357" spans="1:5" x14ac:dyDescent="0.35">
      <c r="A1357">
        <v>156.51706899999999</v>
      </c>
      <c r="B1357">
        <v>0</v>
      </c>
      <c r="C1357">
        <v>21.629249999999999</v>
      </c>
      <c r="D1357">
        <v>21.624697000000001</v>
      </c>
      <c r="E1357">
        <f t="shared" si="21"/>
        <v>-4.5529999999978088E-3</v>
      </c>
    </row>
    <row r="1358" spans="1:5" x14ac:dyDescent="0.35">
      <c r="A1358">
        <v>156.636045</v>
      </c>
      <c r="B1358">
        <v>0</v>
      </c>
      <c r="C1358">
        <v>21.630725000000002</v>
      </c>
      <c r="D1358">
        <v>21.621645000000001</v>
      </c>
      <c r="E1358">
        <f t="shared" si="21"/>
        <v>-9.0800000000008652E-3</v>
      </c>
    </row>
    <row r="1359" spans="1:5" x14ac:dyDescent="0.35">
      <c r="A1359">
        <v>156.752951</v>
      </c>
      <c r="B1359">
        <v>0</v>
      </c>
      <c r="C1359">
        <v>21.628267999999998</v>
      </c>
      <c r="D1359">
        <v>21.622906</v>
      </c>
      <c r="E1359">
        <f t="shared" si="21"/>
        <v>-5.3619999999980905E-3</v>
      </c>
    </row>
    <row r="1360" spans="1:5" x14ac:dyDescent="0.35">
      <c r="A1360">
        <v>156.87225000000001</v>
      </c>
      <c r="B1360">
        <v>0</v>
      </c>
      <c r="C1360">
        <v>21.629635</v>
      </c>
      <c r="D1360">
        <v>21.622862000000001</v>
      </c>
      <c r="E1360">
        <f t="shared" si="21"/>
        <v>-6.7729999999990298E-3</v>
      </c>
    </row>
    <row r="1361" spans="1:5" x14ac:dyDescent="0.35">
      <c r="A1361">
        <v>156.99077700000001</v>
      </c>
      <c r="B1361">
        <v>0</v>
      </c>
      <c r="C1361">
        <v>21.628727000000001</v>
      </c>
      <c r="D1361">
        <v>21.621561</v>
      </c>
      <c r="E1361">
        <f t="shared" si="21"/>
        <v>-7.16600000000156E-3</v>
      </c>
    </row>
    <row r="1362" spans="1:5" x14ac:dyDescent="0.35">
      <c r="A1362">
        <v>157.10625300000001</v>
      </c>
      <c r="B1362">
        <v>0</v>
      </c>
      <c r="C1362">
        <v>21.628731999999999</v>
      </c>
      <c r="D1362">
        <v>21.623949</v>
      </c>
      <c r="E1362">
        <f t="shared" si="21"/>
        <v>-4.7829999999997597E-3</v>
      </c>
    </row>
    <row r="1363" spans="1:5" x14ac:dyDescent="0.35">
      <c r="A1363">
        <v>157.217602</v>
      </c>
      <c r="B1363">
        <v>0</v>
      </c>
      <c r="C1363">
        <v>21.628699999999998</v>
      </c>
      <c r="D1363">
        <v>21.622586999999999</v>
      </c>
      <c r="E1363">
        <f t="shared" si="21"/>
        <v>-6.1129999999991469E-3</v>
      </c>
    </row>
    <row r="1364" spans="1:5" x14ac:dyDescent="0.35">
      <c r="A1364">
        <v>157.337119</v>
      </c>
      <c r="B1364">
        <v>0</v>
      </c>
      <c r="C1364">
        <v>21.628578999999998</v>
      </c>
      <c r="D1364">
        <v>21.623588000000002</v>
      </c>
      <c r="E1364">
        <f t="shared" si="21"/>
        <v>-4.9909999999968591E-3</v>
      </c>
    </row>
    <row r="1365" spans="1:5" x14ac:dyDescent="0.35">
      <c r="A1365">
        <v>157.45363</v>
      </c>
      <c r="B1365">
        <v>0</v>
      </c>
      <c r="C1365">
        <v>21.628426000000001</v>
      </c>
      <c r="D1365">
        <v>21.623733999999999</v>
      </c>
      <c r="E1365">
        <f t="shared" si="21"/>
        <v>-4.6920000000021389E-3</v>
      </c>
    </row>
    <row r="1366" spans="1:5" x14ac:dyDescent="0.35">
      <c r="A1366">
        <v>157.57170600000001</v>
      </c>
      <c r="B1366">
        <v>0</v>
      </c>
      <c r="C1366">
        <v>21.627053</v>
      </c>
      <c r="D1366">
        <v>21.624756000000001</v>
      </c>
      <c r="E1366">
        <f t="shared" si="21"/>
        <v>-2.2969999999986612E-3</v>
      </c>
    </row>
    <row r="1367" spans="1:5" x14ac:dyDescent="0.35">
      <c r="A1367">
        <v>157.688625</v>
      </c>
      <c r="B1367">
        <v>0</v>
      </c>
      <c r="C1367">
        <v>21.628064999999999</v>
      </c>
      <c r="D1367">
        <v>21.622464999999998</v>
      </c>
      <c r="E1367">
        <f t="shared" si="21"/>
        <v>-5.6000000000011596E-3</v>
      </c>
    </row>
    <row r="1368" spans="1:5" x14ac:dyDescent="0.35">
      <c r="A1368">
        <v>157.80935700000001</v>
      </c>
      <c r="B1368">
        <v>0</v>
      </c>
      <c r="C1368">
        <v>21.626767999999998</v>
      </c>
      <c r="D1368">
        <v>21.621099999999998</v>
      </c>
      <c r="E1368">
        <f t="shared" si="21"/>
        <v>-5.6680000000000064E-3</v>
      </c>
    </row>
    <row r="1369" spans="1:5" x14ac:dyDescent="0.35">
      <c r="A1369">
        <v>157.91629499999999</v>
      </c>
      <c r="B1369">
        <v>0</v>
      </c>
      <c r="C1369">
        <v>21.626182</v>
      </c>
      <c r="D1369">
        <v>21.621535000000002</v>
      </c>
      <c r="E1369">
        <f t="shared" si="21"/>
        <v>-4.6469999999985134E-3</v>
      </c>
    </row>
    <row r="1370" spans="1:5" x14ac:dyDescent="0.35">
      <c r="A1370">
        <v>158.02323200000001</v>
      </c>
      <c r="B1370">
        <v>0</v>
      </c>
      <c r="C1370">
        <v>21.626383000000001</v>
      </c>
      <c r="D1370">
        <v>21.622555999999999</v>
      </c>
      <c r="E1370">
        <f t="shared" si="21"/>
        <v>-3.827000000001135E-3</v>
      </c>
    </row>
    <row r="1371" spans="1:5" x14ac:dyDescent="0.35">
      <c r="A1371">
        <v>158.12936500000001</v>
      </c>
      <c r="B1371">
        <v>0</v>
      </c>
      <c r="C1371">
        <v>21.627134999999999</v>
      </c>
      <c r="D1371">
        <v>21.622634999999999</v>
      </c>
      <c r="E1371">
        <f t="shared" si="21"/>
        <v>-4.5000000000001705E-3</v>
      </c>
    </row>
    <row r="1372" spans="1:5" x14ac:dyDescent="0.35">
      <c r="A1372">
        <v>158.23672999999999</v>
      </c>
      <c r="B1372">
        <v>0</v>
      </c>
      <c r="C1372">
        <v>21.626697</v>
      </c>
      <c r="D1372">
        <v>21.623968000000001</v>
      </c>
      <c r="E1372">
        <f t="shared" si="21"/>
        <v>-2.7289999999986492E-3</v>
      </c>
    </row>
    <row r="1373" spans="1:5" x14ac:dyDescent="0.35">
      <c r="A1373">
        <v>158.34760800000001</v>
      </c>
      <c r="B1373">
        <v>0</v>
      </c>
      <c r="C1373">
        <v>21.627376000000002</v>
      </c>
      <c r="D1373">
        <v>21.623149000000002</v>
      </c>
      <c r="E1373">
        <f t="shared" si="21"/>
        <v>-4.2270000000002028E-3</v>
      </c>
    </row>
    <row r="1374" spans="1:5" x14ac:dyDescent="0.35">
      <c r="A1374">
        <v>158.467198</v>
      </c>
      <c r="B1374">
        <v>0</v>
      </c>
      <c r="C1374">
        <v>21.628567</v>
      </c>
      <c r="D1374">
        <v>21.623446999999999</v>
      </c>
      <c r="E1374">
        <f t="shared" si="21"/>
        <v>-5.1200000000015677E-3</v>
      </c>
    </row>
    <row r="1375" spans="1:5" x14ac:dyDescent="0.35">
      <c r="A1375">
        <v>158.58218600000001</v>
      </c>
      <c r="B1375">
        <v>0</v>
      </c>
      <c r="C1375">
        <v>21.627635000000001</v>
      </c>
      <c r="D1375">
        <v>21.622720000000001</v>
      </c>
      <c r="E1375">
        <f t="shared" si="21"/>
        <v>-4.9150000000004468E-3</v>
      </c>
    </row>
    <row r="1376" spans="1:5" x14ac:dyDescent="0.35">
      <c r="A1376">
        <v>158.693454</v>
      </c>
      <c r="B1376">
        <v>0</v>
      </c>
      <c r="C1376">
        <v>21.627979</v>
      </c>
      <c r="D1376">
        <v>21.622971</v>
      </c>
      <c r="E1376">
        <f t="shared" si="21"/>
        <v>-5.0080000000001235E-3</v>
      </c>
    </row>
    <row r="1377" spans="1:5" x14ac:dyDescent="0.35">
      <c r="A1377">
        <v>158.80622099999999</v>
      </c>
      <c r="B1377">
        <v>0</v>
      </c>
      <c r="C1377">
        <v>21.627666000000001</v>
      </c>
      <c r="D1377">
        <v>21.619648000000002</v>
      </c>
      <c r="E1377">
        <f t="shared" si="21"/>
        <v>-8.0179999999998586E-3</v>
      </c>
    </row>
    <row r="1378" spans="1:5" x14ac:dyDescent="0.35">
      <c r="A1378">
        <v>158.92014399999999</v>
      </c>
      <c r="B1378">
        <v>0</v>
      </c>
      <c r="C1378">
        <v>21.628107</v>
      </c>
      <c r="D1378">
        <v>21.621085000000001</v>
      </c>
      <c r="E1378">
        <f t="shared" si="21"/>
        <v>-7.0219999999991956E-3</v>
      </c>
    </row>
    <row r="1379" spans="1:5" x14ac:dyDescent="0.35">
      <c r="A1379">
        <v>159.03720100000001</v>
      </c>
      <c r="B1379">
        <v>0</v>
      </c>
      <c r="C1379">
        <v>21.626360999999999</v>
      </c>
      <c r="D1379">
        <v>21.622636</v>
      </c>
      <c r="E1379">
        <f t="shared" si="21"/>
        <v>-3.7249999999993122E-3</v>
      </c>
    </row>
    <row r="1380" spans="1:5" x14ac:dyDescent="0.35">
      <c r="A1380">
        <v>159.15061299999999</v>
      </c>
      <c r="B1380">
        <v>0</v>
      </c>
      <c r="C1380">
        <v>21.626920999999999</v>
      </c>
      <c r="D1380">
        <v>21.625368000000002</v>
      </c>
      <c r="E1380">
        <f t="shared" si="21"/>
        <v>-1.5529999999976951E-3</v>
      </c>
    </row>
    <row r="1381" spans="1:5" x14ac:dyDescent="0.35">
      <c r="A1381">
        <v>159.26191900000001</v>
      </c>
      <c r="B1381">
        <v>0</v>
      </c>
      <c r="C1381">
        <v>21.628138</v>
      </c>
      <c r="D1381">
        <v>21.623415999999999</v>
      </c>
      <c r="E1381">
        <f t="shared" si="21"/>
        <v>-4.7220000000010032E-3</v>
      </c>
    </row>
    <row r="1382" spans="1:5" x14ac:dyDescent="0.35">
      <c r="A1382">
        <v>159.37300400000001</v>
      </c>
      <c r="B1382">
        <v>0</v>
      </c>
      <c r="C1382">
        <v>21.625755000000002</v>
      </c>
      <c r="D1382">
        <v>21.622329000000001</v>
      </c>
      <c r="E1382">
        <f t="shared" si="21"/>
        <v>-3.4260000000010393E-3</v>
      </c>
    </row>
    <row r="1383" spans="1:5" x14ac:dyDescent="0.35">
      <c r="A1383">
        <v>159.48700099999999</v>
      </c>
      <c r="B1383">
        <v>0</v>
      </c>
      <c r="C1383">
        <v>21.627306999999998</v>
      </c>
      <c r="D1383">
        <v>21.623280999999999</v>
      </c>
      <c r="E1383">
        <f t="shared" si="21"/>
        <v>-4.025999999999641E-3</v>
      </c>
    </row>
    <row r="1384" spans="1:5" x14ac:dyDescent="0.35">
      <c r="A1384">
        <v>159.60454100000001</v>
      </c>
      <c r="B1384">
        <v>0</v>
      </c>
      <c r="C1384">
        <v>21.627215</v>
      </c>
      <c r="D1384">
        <v>21.622222000000001</v>
      </c>
      <c r="E1384">
        <f t="shared" si="21"/>
        <v>-4.992999999998915E-3</v>
      </c>
    </row>
    <row r="1385" spans="1:5" x14ac:dyDescent="0.35">
      <c r="A1385">
        <v>159.72123300000001</v>
      </c>
      <c r="B1385">
        <v>0</v>
      </c>
      <c r="C1385">
        <v>21.627323000000001</v>
      </c>
      <c r="D1385">
        <v>21.622726</v>
      </c>
      <c r="E1385">
        <f t="shared" si="21"/>
        <v>-4.5970000000004063E-3</v>
      </c>
    </row>
    <row r="1386" spans="1:5" x14ac:dyDescent="0.35">
      <c r="A1386">
        <v>159.839945</v>
      </c>
      <c r="B1386">
        <v>0</v>
      </c>
      <c r="C1386">
        <v>21.627071999999998</v>
      </c>
      <c r="D1386">
        <v>21.621074</v>
      </c>
      <c r="E1386">
        <f t="shared" si="21"/>
        <v>-5.9979999999981715E-3</v>
      </c>
    </row>
    <row r="1387" spans="1:5" x14ac:dyDescent="0.35">
      <c r="A1387">
        <v>159.95753999999999</v>
      </c>
      <c r="B1387">
        <v>0</v>
      </c>
      <c r="C1387">
        <v>21.627782</v>
      </c>
      <c r="D1387">
        <v>21.622869000000001</v>
      </c>
      <c r="E1387">
        <f t="shared" si="21"/>
        <v>-4.9129999999983909E-3</v>
      </c>
    </row>
    <row r="1388" spans="1:5" x14ac:dyDescent="0.35">
      <c r="A1388">
        <v>160.07056600000001</v>
      </c>
      <c r="B1388">
        <v>0</v>
      </c>
      <c r="C1388">
        <v>21.626860000000001</v>
      </c>
      <c r="D1388">
        <v>21.620173999999999</v>
      </c>
      <c r="E1388">
        <f t="shared" si="21"/>
        <v>-6.6860000000019681E-3</v>
      </c>
    </row>
    <row r="1389" spans="1:5" x14ac:dyDescent="0.35">
      <c r="A1389">
        <v>160.18964</v>
      </c>
      <c r="B1389">
        <v>0</v>
      </c>
      <c r="C1389">
        <v>21.626829000000001</v>
      </c>
      <c r="D1389">
        <v>21.623318000000001</v>
      </c>
      <c r="E1389">
        <f t="shared" si="21"/>
        <v>-3.5109999999995978E-3</v>
      </c>
    </row>
    <row r="1390" spans="1:5" x14ac:dyDescent="0.35">
      <c r="A1390">
        <v>160.30820900000001</v>
      </c>
      <c r="B1390">
        <v>0</v>
      </c>
      <c r="C1390">
        <v>21.626778999999999</v>
      </c>
      <c r="D1390">
        <v>21.622181999999999</v>
      </c>
      <c r="E1390">
        <f t="shared" si="21"/>
        <v>-4.5970000000004063E-3</v>
      </c>
    </row>
    <row r="1391" spans="1:5" x14ac:dyDescent="0.35">
      <c r="A1391">
        <v>160.424297</v>
      </c>
      <c r="B1391">
        <v>0</v>
      </c>
      <c r="C1391">
        <v>21.627834</v>
      </c>
      <c r="D1391">
        <v>21.622371999999999</v>
      </c>
      <c r="E1391">
        <f t="shared" si="21"/>
        <v>-5.4620000000014102E-3</v>
      </c>
    </row>
    <row r="1392" spans="1:5" x14ac:dyDescent="0.35">
      <c r="A1392">
        <v>160.53751500000001</v>
      </c>
      <c r="B1392">
        <v>0</v>
      </c>
      <c r="C1392">
        <v>21.627542999999999</v>
      </c>
      <c r="D1392">
        <v>21.620014999999999</v>
      </c>
      <c r="E1392">
        <f t="shared" si="21"/>
        <v>-7.5280000000006453E-3</v>
      </c>
    </row>
    <row r="1393" spans="1:5" x14ac:dyDescent="0.35">
      <c r="A1393">
        <v>160.65545299999999</v>
      </c>
      <c r="B1393">
        <v>0</v>
      </c>
      <c r="C1393">
        <v>21.628181000000001</v>
      </c>
      <c r="D1393">
        <v>21.621924</v>
      </c>
      <c r="E1393">
        <f t="shared" si="21"/>
        <v>-6.2570000000015114E-3</v>
      </c>
    </row>
    <row r="1394" spans="1:5" x14ac:dyDescent="0.35">
      <c r="A1394">
        <v>160.76541900000001</v>
      </c>
      <c r="B1394">
        <v>0</v>
      </c>
      <c r="C1394">
        <v>21.628184000000001</v>
      </c>
      <c r="D1394">
        <v>21.620111999999999</v>
      </c>
      <c r="E1394">
        <f t="shared" si="21"/>
        <v>-8.0720000000020775E-3</v>
      </c>
    </row>
    <row r="1395" spans="1:5" x14ac:dyDescent="0.35">
      <c r="A1395">
        <v>160.882891</v>
      </c>
      <c r="B1395">
        <v>0</v>
      </c>
      <c r="C1395">
        <v>21.628727000000001</v>
      </c>
      <c r="D1395">
        <v>21.621267</v>
      </c>
      <c r="E1395">
        <f t="shared" si="21"/>
        <v>-7.4600000000017985E-3</v>
      </c>
    </row>
    <row r="1396" spans="1:5" x14ac:dyDescent="0.35">
      <c r="A1396">
        <v>161.00297499999999</v>
      </c>
      <c r="B1396">
        <v>0</v>
      </c>
      <c r="C1396">
        <v>21.627161999999998</v>
      </c>
      <c r="D1396">
        <v>21.620526999999999</v>
      </c>
      <c r="E1396">
        <f t="shared" si="21"/>
        <v>-6.6349999999992804E-3</v>
      </c>
    </row>
    <row r="1397" spans="1:5" x14ac:dyDescent="0.35">
      <c r="A1397">
        <v>161.119316</v>
      </c>
      <c r="B1397">
        <v>0</v>
      </c>
      <c r="C1397">
        <v>21.627763999999999</v>
      </c>
      <c r="D1397">
        <v>21.623014999999999</v>
      </c>
      <c r="E1397">
        <f t="shared" si="21"/>
        <v>-4.7490000000003363E-3</v>
      </c>
    </row>
    <row r="1398" spans="1:5" x14ac:dyDescent="0.35">
      <c r="A1398">
        <v>161.23068599999999</v>
      </c>
      <c r="B1398">
        <v>0</v>
      </c>
      <c r="C1398">
        <v>21.627949999999998</v>
      </c>
      <c r="D1398">
        <v>21.621759999999998</v>
      </c>
      <c r="E1398">
        <f t="shared" si="21"/>
        <v>-6.1900000000001398E-3</v>
      </c>
    </row>
    <row r="1399" spans="1:5" x14ac:dyDescent="0.35">
      <c r="A1399">
        <v>161.34421599999999</v>
      </c>
      <c r="B1399">
        <v>0</v>
      </c>
      <c r="C1399">
        <v>21.625332</v>
      </c>
      <c r="D1399">
        <v>21.620788000000001</v>
      </c>
      <c r="E1399">
        <f t="shared" si="21"/>
        <v>-4.5439999999992153E-3</v>
      </c>
    </row>
    <row r="1400" spans="1:5" x14ac:dyDescent="0.35">
      <c r="A1400">
        <v>161.45965100000001</v>
      </c>
      <c r="B1400">
        <v>0</v>
      </c>
      <c r="C1400">
        <v>21.627813</v>
      </c>
      <c r="D1400">
        <v>21.624358999999998</v>
      </c>
      <c r="E1400">
        <f t="shared" si="21"/>
        <v>-3.4540000000014004E-3</v>
      </c>
    </row>
    <row r="1401" spans="1:5" x14ac:dyDescent="0.35">
      <c r="A1401">
        <v>161.57059599999999</v>
      </c>
      <c r="B1401">
        <v>0</v>
      </c>
      <c r="C1401">
        <v>21.628898</v>
      </c>
      <c r="D1401">
        <v>21.621247</v>
      </c>
      <c r="E1401">
        <f t="shared" si="21"/>
        <v>-7.6509999999991862E-3</v>
      </c>
    </row>
    <row r="1402" spans="1:5" x14ac:dyDescent="0.35">
      <c r="A1402">
        <v>161.68402599999999</v>
      </c>
      <c r="B1402">
        <v>0</v>
      </c>
      <c r="C1402">
        <v>21.628976000000002</v>
      </c>
      <c r="D1402">
        <v>21.621019</v>
      </c>
      <c r="E1402">
        <f t="shared" si="21"/>
        <v>-7.9570000000011021E-3</v>
      </c>
    </row>
    <row r="1403" spans="1:5" x14ac:dyDescent="0.35">
      <c r="A1403">
        <v>161.802843</v>
      </c>
      <c r="B1403">
        <v>0</v>
      </c>
      <c r="C1403">
        <v>21.627345999999999</v>
      </c>
      <c r="D1403">
        <v>21.620519999999999</v>
      </c>
      <c r="E1403">
        <f t="shared" si="21"/>
        <v>-6.8260000000002208E-3</v>
      </c>
    </row>
    <row r="1404" spans="1:5" x14ac:dyDescent="0.35">
      <c r="A1404">
        <v>161.92272800000001</v>
      </c>
      <c r="B1404">
        <v>0</v>
      </c>
      <c r="C1404">
        <v>21.627476999999999</v>
      </c>
      <c r="D1404">
        <v>21.621835999999998</v>
      </c>
      <c r="E1404">
        <f t="shared" si="21"/>
        <v>-5.6410000000006733E-3</v>
      </c>
    </row>
    <row r="1405" spans="1:5" x14ac:dyDescent="0.35">
      <c r="A1405">
        <v>162.040682</v>
      </c>
      <c r="B1405">
        <v>0</v>
      </c>
      <c r="C1405">
        <v>21.627832000000001</v>
      </c>
      <c r="D1405">
        <v>21.620965000000002</v>
      </c>
      <c r="E1405">
        <f t="shared" si="21"/>
        <v>-6.8669999999997344E-3</v>
      </c>
    </row>
    <row r="1406" spans="1:5" x14ac:dyDescent="0.35">
      <c r="A1406">
        <v>162.15427299999999</v>
      </c>
      <c r="B1406">
        <v>0</v>
      </c>
      <c r="C1406">
        <v>21.627237999999998</v>
      </c>
      <c r="D1406">
        <v>21.620847000000001</v>
      </c>
      <c r="E1406">
        <f t="shared" si="21"/>
        <v>-6.390999999997149E-3</v>
      </c>
    </row>
    <row r="1407" spans="1:5" x14ac:dyDescent="0.35">
      <c r="A1407">
        <v>162.27267499999999</v>
      </c>
      <c r="B1407">
        <v>0</v>
      </c>
      <c r="C1407">
        <v>21.627472999999998</v>
      </c>
      <c r="D1407">
        <v>21.620398999999999</v>
      </c>
      <c r="E1407">
        <f t="shared" si="21"/>
        <v>-7.0739999999993586E-3</v>
      </c>
    </row>
    <row r="1408" spans="1:5" x14ac:dyDescent="0.35">
      <c r="A1408">
        <v>162.39167900000001</v>
      </c>
      <c r="B1408">
        <v>0</v>
      </c>
      <c r="C1408">
        <v>21.626024000000001</v>
      </c>
      <c r="D1408">
        <v>21.621129</v>
      </c>
      <c r="E1408">
        <f t="shared" si="21"/>
        <v>-4.8950000000012039E-3</v>
      </c>
    </row>
    <row r="1409" spans="1:5" x14ac:dyDescent="0.35">
      <c r="A1409">
        <v>162.509366</v>
      </c>
      <c r="B1409">
        <v>0</v>
      </c>
      <c r="C1409">
        <v>21.628602999999998</v>
      </c>
      <c r="D1409">
        <v>21.621939000000001</v>
      </c>
      <c r="E1409">
        <f t="shared" si="21"/>
        <v>-6.6639999999971167E-3</v>
      </c>
    </row>
    <row r="1410" spans="1:5" x14ac:dyDescent="0.35">
      <c r="A1410">
        <v>162.621332</v>
      </c>
      <c r="B1410">
        <v>0</v>
      </c>
      <c r="C1410">
        <v>21.627638000000001</v>
      </c>
      <c r="D1410">
        <v>21.621829000000002</v>
      </c>
      <c r="E1410">
        <f t="shared" si="21"/>
        <v>-5.808999999999287E-3</v>
      </c>
    </row>
    <row r="1411" spans="1:5" x14ac:dyDescent="0.35">
      <c r="A1411">
        <v>162.73781600000001</v>
      </c>
      <c r="B1411">
        <v>0</v>
      </c>
      <c r="C1411">
        <v>21.628912</v>
      </c>
      <c r="D1411">
        <v>21.620280999999999</v>
      </c>
      <c r="E1411">
        <f t="shared" ref="E1411:E1474" si="22">D1411-C1411</f>
        <v>-8.6310000000011655E-3</v>
      </c>
    </row>
    <row r="1412" spans="1:5" x14ac:dyDescent="0.35">
      <c r="A1412">
        <v>162.84874400000001</v>
      </c>
      <c r="B1412">
        <v>0</v>
      </c>
      <c r="C1412">
        <v>21.627044999999999</v>
      </c>
      <c r="D1412">
        <v>21.620837999999999</v>
      </c>
      <c r="E1412">
        <f t="shared" si="22"/>
        <v>-6.2069999999998515E-3</v>
      </c>
    </row>
    <row r="1413" spans="1:5" x14ac:dyDescent="0.35">
      <c r="A1413">
        <v>162.959959</v>
      </c>
      <c r="B1413">
        <v>0</v>
      </c>
      <c r="C1413">
        <v>21.628246000000001</v>
      </c>
      <c r="D1413">
        <v>21.621112</v>
      </c>
      <c r="E1413">
        <f t="shared" si="22"/>
        <v>-7.1340000000006398E-3</v>
      </c>
    </row>
    <row r="1414" spans="1:5" x14ac:dyDescent="0.35">
      <c r="A1414">
        <v>163.07270500000001</v>
      </c>
      <c r="B1414">
        <v>0</v>
      </c>
      <c r="C1414">
        <v>21.628903999999999</v>
      </c>
      <c r="D1414">
        <v>21.620217</v>
      </c>
      <c r="E1414">
        <f t="shared" si="22"/>
        <v>-8.6869999999983349E-3</v>
      </c>
    </row>
    <row r="1415" spans="1:5" x14ac:dyDescent="0.35">
      <c r="A1415">
        <v>163.18578600000001</v>
      </c>
      <c r="B1415">
        <v>0</v>
      </c>
      <c r="C1415">
        <v>21.628457999999998</v>
      </c>
      <c r="D1415">
        <v>21.621665</v>
      </c>
      <c r="E1415">
        <f t="shared" si="22"/>
        <v>-6.7929999999982726E-3</v>
      </c>
    </row>
    <row r="1416" spans="1:5" x14ac:dyDescent="0.35">
      <c r="A1416">
        <v>163.303731</v>
      </c>
      <c r="B1416">
        <v>0</v>
      </c>
      <c r="C1416">
        <v>21.629194999999999</v>
      </c>
      <c r="D1416">
        <v>21.621082999999999</v>
      </c>
      <c r="E1416">
        <f t="shared" si="22"/>
        <v>-8.1120000000005632E-3</v>
      </c>
    </row>
    <row r="1417" spans="1:5" x14ac:dyDescent="0.35">
      <c r="A1417">
        <v>163.419781</v>
      </c>
      <c r="B1417">
        <v>0</v>
      </c>
      <c r="C1417">
        <v>21.628347000000002</v>
      </c>
      <c r="D1417">
        <v>21.621452999999999</v>
      </c>
      <c r="E1417">
        <f t="shared" si="22"/>
        <v>-6.8940000000026203E-3</v>
      </c>
    </row>
    <row r="1418" spans="1:5" x14ac:dyDescent="0.35">
      <c r="A1418">
        <v>163.536385</v>
      </c>
      <c r="B1418">
        <v>0</v>
      </c>
      <c r="C1418">
        <v>21.627369999999999</v>
      </c>
      <c r="D1418">
        <v>21.620996999999999</v>
      </c>
      <c r="E1418">
        <f t="shared" si="22"/>
        <v>-6.372999999999962E-3</v>
      </c>
    </row>
    <row r="1419" spans="1:5" x14ac:dyDescent="0.35">
      <c r="A1419">
        <v>163.64815899999999</v>
      </c>
      <c r="B1419">
        <v>0</v>
      </c>
      <c r="C1419">
        <v>21.629414000000001</v>
      </c>
      <c r="D1419">
        <v>21.621079999999999</v>
      </c>
      <c r="E1419">
        <f t="shared" si="22"/>
        <v>-8.3340000000013958E-3</v>
      </c>
    </row>
    <row r="1420" spans="1:5" x14ac:dyDescent="0.35">
      <c r="A1420">
        <v>163.767504</v>
      </c>
      <c r="B1420">
        <v>0</v>
      </c>
      <c r="C1420">
        <v>21.629187000000002</v>
      </c>
      <c r="D1420">
        <v>21.620882999999999</v>
      </c>
      <c r="E1420">
        <f t="shared" si="22"/>
        <v>-8.3040000000025316E-3</v>
      </c>
    </row>
    <row r="1421" spans="1:5" x14ac:dyDescent="0.35">
      <c r="A1421">
        <v>163.88388800000001</v>
      </c>
      <c r="B1421">
        <v>0</v>
      </c>
      <c r="C1421">
        <v>21.628663</v>
      </c>
      <c r="D1421">
        <v>21.621755</v>
      </c>
      <c r="E1421">
        <f t="shared" si="22"/>
        <v>-6.9079999999992481E-3</v>
      </c>
    </row>
    <row r="1422" spans="1:5" x14ac:dyDescent="0.35">
      <c r="A1422">
        <v>164.00291100000001</v>
      </c>
      <c r="B1422">
        <v>0</v>
      </c>
      <c r="C1422">
        <v>21.628633000000001</v>
      </c>
      <c r="D1422">
        <v>21.622869000000001</v>
      </c>
      <c r="E1422">
        <f t="shared" si="22"/>
        <v>-5.7639999999992142E-3</v>
      </c>
    </row>
    <row r="1423" spans="1:5" x14ac:dyDescent="0.35">
      <c r="A1423">
        <v>164.121431</v>
      </c>
      <c r="B1423">
        <v>0</v>
      </c>
      <c r="C1423">
        <v>21.628515</v>
      </c>
      <c r="D1423">
        <v>21.622678000000001</v>
      </c>
      <c r="E1423">
        <f t="shared" si="22"/>
        <v>-5.836999999999648E-3</v>
      </c>
    </row>
    <row r="1424" spans="1:5" x14ac:dyDescent="0.35">
      <c r="A1424">
        <v>164.24154100000001</v>
      </c>
      <c r="B1424">
        <v>0</v>
      </c>
      <c r="C1424">
        <v>21.628492999999999</v>
      </c>
      <c r="D1424">
        <v>21.621319</v>
      </c>
      <c r="E1424">
        <f t="shared" si="22"/>
        <v>-7.1739999999991255E-3</v>
      </c>
    </row>
    <row r="1425" spans="1:5" x14ac:dyDescent="0.35">
      <c r="A1425">
        <v>164.360851</v>
      </c>
      <c r="B1425">
        <v>0</v>
      </c>
      <c r="C1425">
        <v>21.629470999999999</v>
      </c>
      <c r="D1425">
        <v>21.621701999999999</v>
      </c>
      <c r="E1425">
        <f t="shared" si="22"/>
        <v>-7.7689999999996928E-3</v>
      </c>
    </row>
    <row r="1426" spans="1:5" x14ac:dyDescent="0.35">
      <c r="A1426">
        <v>164.47816700000001</v>
      </c>
      <c r="B1426">
        <v>0</v>
      </c>
      <c r="C1426">
        <v>21.628413999999999</v>
      </c>
      <c r="D1426">
        <v>21.621822999999999</v>
      </c>
      <c r="E1426">
        <f t="shared" si="22"/>
        <v>-6.5910000000002356E-3</v>
      </c>
    </row>
    <row r="1427" spans="1:5" x14ac:dyDescent="0.35">
      <c r="A1427">
        <v>164.59144000000001</v>
      </c>
      <c r="B1427">
        <v>0</v>
      </c>
      <c r="C1427">
        <v>21.629289</v>
      </c>
      <c r="D1427">
        <v>21.62322</v>
      </c>
      <c r="E1427">
        <f t="shared" si="22"/>
        <v>-6.0690000000001021E-3</v>
      </c>
    </row>
    <row r="1428" spans="1:5" x14ac:dyDescent="0.35">
      <c r="A1428">
        <v>164.70941400000001</v>
      </c>
      <c r="B1428">
        <v>0</v>
      </c>
      <c r="C1428">
        <v>21.628454999999999</v>
      </c>
      <c r="D1428">
        <v>21.620836000000001</v>
      </c>
      <c r="E1428">
        <f t="shared" si="22"/>
        <v>-7.618999999998266E-3</v>
      </c>
    </row>
    <row r="1429" spans="1:5" x14ac:dyDescent="0.35">
      <c r="A1429">
        <v>164.824816</v>
      </c>
      <c r="B1429">
        <v>0</v>
      </c>
      <c r="C1429">
        <v>21.628898</v>
      </c>
      <c r="D1429">
        <v>21.622420999999999</v>
      </c>
      <c r="E1429">
        <f t="shared" si="22"/>
        <v>-6.4770000000002881E-3</v>
      </c>
    </row>
    <row r="1430" spans="1:5" x14ac:dyDescent="0.35">
      <c r="A1430">
        <v>164.93863099999999</v>
      </c>
      <c r="B1430">
        <v>0</v>
      </c>
      <c r="C1430">
        <v>21.627950999999999</v>
      </c>
      <c r="D1430">
        <v>21.620322999999999</v>
      </c>
      <c r="E1430">
        <f t="shared" si="22"/>
        <v>-7.6280000000004122E-3</v>
      </c>
    </row>
    <row r="1431" spans="1:5" x14ac:dyDescent="0.35">
      <c r="A1431">
        <v>165.058086</v>
      </c>
      <c r="B1431">
        <v>0</v>
      </c>
      <c r="C1431">
        <v>21.629228000000001</v>
      </c>
      <c r="D1431">
        <v>21.621908999999999</v>
      </c>
      <c r="E1431">
        <f t="shared" si="22"/>
        <v>-7.3190000000025179E-3</v>
      </c>
    </row>
    <row r="1432" spans="1:5" x14ac:dyDescent="0.35">
      <c r="A1432">
        <v>165.17518000000001</v>
      </c>
      <c r="B1432">
        <v>0</v>
      </c>
      <c r="C1432">
        <v>21.629721</v>
      </c>
      <c r="D1432">
        <v>21.621171</v>
      </c>
      <c r="E1432">
        <f t="shared" si="22"/>
        <v>-8.5499999999996135E-3</v>
      </c>
    </row>
    <row r="1433" spans="1:5" x14ac:dyDescent="0.35">
      <c r="A1433">
        <v>165.29503700000001</v>
      </c>
      <c r="B1433">
        <v>0</v>
      </c>
      <c r="C1433">
        <v>21.626387000000001</v>
      </c>
      <c r="D1433">
        <v>21.621084</v>
      </c>
      <c r="E1433">
        <f t="shared" si="22"/>
        <v>-5.3030000000013899E-3</v>
      </c>
    </row>
    <row r="1434" spans="1:5" x14ac:dyDescent="0.35">
      <c r="A1434">
        <v>165.41041899999999</v>
      </c>
      <c r="B1434">
        <v>0</v>
      </c>
      <c r="C1434">
        <v>21.627706</v>
      </c>
      <c r="D1434">
        <v>21.621725999999999</v>
      </c>
      <c r="E1434">
        <f t="shared" si="22"/>
        <v>-5.9800000000009845E-3</v>
      </c>
    </row>
    <row r="1435" spans="1:5" x14ac:dyDescent="0.35">
      <c r="A1435">
        <v>165.52913599999999</v>
      </c>
      <c r="B1435">
        <v>0</v>
      </c>
      <c r="C1435">
        <v>21.628074000000002</v>
      </c>
      <c r="D1435">
        <v>21.621621999999999</v>
      </c>
      <c r="E1435">
        <f t="shared" si="22"/>
        <v>-6.4520000000030109E-3</v>
      </c>
    </row>
    <row r="1436" spans="1:5" x14ac:dyDescent="0.35">
      <c r="A1436">
        <v>165.64903799999999</v>
      </c>
      <c r="B1436">
        <v>0</v>
      </c>
      <c r="C1436">
        <v>21.627161999999998</v>
      </c>
      <c r="D1436">
        <v>21.620401999999999</v>
      </c>
      <c r="E1436">
        <f t="shared" si="22"/>
        <v>-6.7599999999998772E-3</v>
      </c>
    </row>
    <row r="1437" spans="1:5" x14ac:dyDescent="0.35">
      <c r="A1437">
        <v>165.76111700000001</v>
      </c>
      <c r="B1437">
        <v>0</v>
      </c>
      <c r="C1437">
        <v>21.628475999999999</v>
      </c>
      <c r="D1437">
        <v>21.621181</v>
      </c>
      <c r="E1437">
        <f t="shared" si="22"/>
        <v>-7.2949999999991633E-3</v>
      </c>
    </row>
    <row r="1438" spans="1:5" x14ac:dyDescent="0.35">
      <c r="A1438">
        <v>165.87960799999999</v>
      </c>
      <c r="B1438">
        <v>0</v>
      </c>
      <c r="C1438">
        <v>21.629194999999999</v>
      </c>
      <c r="D1438">
        <v>21.620636000000001</v>
      </c>
      <c r="E1438">
        <f t="shared" si="22"/>
        <v>-8.5589999999982069E-3</v>
      </c>
    </row>
    <row r="1439" spans="1:5" x14ac:dyDescent="0.35">
      <c r="A1439">
        <v>165.99642600000001</v>
      </c>
      <c r="B1439">
        <v>0</v>
      </c>
      <c r="C1439">
        <v>21.628820000000001</v>
      </c>
      <c r="D1439">
        <v>21.621117999999999</v>
      </c>
      <c r="E1439">
        <f t="shared" si="22"/>
        <v>-7.702000000001874E-3</v>
      </c>
    </row>
    <row r="1440" spans="1:5" x14ac:dyDescent="0.35">
      <c r="A1440">
        <v>166.105974</v>
      </c>
      <c r="B1440">
        <v>0</v>
      </c>
      <c r="C1440">
        <v>21.628329000000001</v>
      </c>
      <c r="D1440">
        <v>21.620456000000001</v>
      </c>
      <c r="E1440">
        <f t="shared" si="22"/>
        <v>-7.8730000000000189E-3</v>
      </c>
    </row>
    <row r="1441" spans="1:5" x14ac:dyDescent="0.35">
      <c r="A1441">
        <v>166.217375</v>
      </c>
      <c r="B1441">
        <v>0</v>
      </c>
      <c r="C1441">
        <v>21.626729999999998</v>
      </c>
      <c r="D1441">
        <v>21.621378</v>
      </c>
      <c r="E1441">
        <f t="shared" si="22"/>
        <v>-5.3519999999984691E-3</v>
      </c>
    </row>
    <row r="1442" spans="1:5" x14ac:dyDescent="0.35">
      <c r="A1442">
        <v>166.334766</v>
      </c>
      <c r="B1442">
        <v>0</v>
      </c>
      <c r="C1442">
        <v>21.628202999999999</v>
      </c>
      <c r="D1442">
        <v>21.621238000000002</v>
      </c>
      <c r="E1442">
        <f t="shared" si="22"/>
        <v>-6.9649999999974455E-3</v>
      </c>
    </row>
    <row r="1443" spans="1:5" x14ac:dyDescent="0.35">
      <c r="A1443">
        <v>166.44437099999999</v>
      </c>
      <c r="B1443">
        <v>0</v>
      </c>
      <c r="C1443">
        <v>21.627647</v>
      </c>
      <c r="D1443">
        <v>21.619662000000002</v>
      </c>
      <c r="E1443">
        <f t="shared" si="22"/>
        <v>-7.9849999999979104E-3</v>
      </c>
    </row>
    <row r="1444" spans="1:5" x14ac:dyDescent="0.35">
      <c r="A1444">
        <v>166.563098</v>
      </c>
      <c r="B1444">
        <v>0</v>
      </c>
      <c r="C1444">
        <v>21.626159000000001</v>
      </c>
      <c r="D1444">
        <v>21.619965000000001</v>
      </c>
      <c r="E1444">
        <f t="shared" si="22"/>
        <v>-6.1940000000006989E-3</v>
      </c>
    </row>
    <row r="1445" spans="1:5" x14ac:dyDescent="0.35">
      <c r="A1445">
        <v>166.68104099999999</v>
      </c>
      <c r="B1445">
        <v>0</v>
      </c>
      <c r="C1445">
        <v>21.627980999999998</v>
      </c>
      <c r="D1445">
        <v>21.620766</v>
      </c>
      <c r="E1445">
        <f t="shared" si="22"/>
        <v>-7.2149999999986392E-3</v>
      </c>
    </row>
    <row r="1446" spans="1:5" x14ac:dyDescent="0.35">
      <c r="A1446">
        <v>166.79982100000001</v>
      </c>
      <c r="B1446">
        <v>0</v>
      </c>
      <c r="C1446">
        <v>21.626287000000001</v>
      </c>
      <c r="D1446">
        <v>21.621189999999999</v>
      </c>
      <c r="E1446">
        <f t="shared" si="22"/>
        <v>-5.0970000000027937E-3</v>
      </c>
    </row>
    <row r="1447" spans="1:5" x14ac:dyDescent="0.35">
      <c r="A1447">
        <v>166.91763</v>
      </c>
      <c r="B1447">
        <v>0</v>
      </c>
      <c r="C1447">
        <v>21.627047999999998</v>
      </c>
      <c r="D1447">
        <v>21.621728999999998</v>
      </c>
      <c r="E1447">
        <f t="shared" si="22"/>
        <v>-5.3190000000000737E-3</v>
      </c>
    </row>
    <row r="1448" spans="1:5" x14ac:dyDescent="0.35">
      <c r="A1448">
        <v>167.03747100000001</v>
      </c>
      <c r="B1448">
        <v>0</v>
      </c>
      <c r="C1448">
        <v>21.628291999999998</v>
      </c>
      <c r="D1448">
        <v>21.621869</v>
      </c>
      <c r="E1448">
        <f t="shared" si="22"/>
        <v>-6.4229999999980691E-3</v>
      </c>
    </row>
    <row r="1449" spans="1:5" x14ac:dyDescent="0.35">
      <c r="A1449">
        <v>167.15718899999999</v>
      </c>
      <c r="B1449">
        <v>0</v>
      </c>
      <c r="C1449">
        <v>21.627278</v>
      </c>
      <c r="D1449">
        <v>21.620985999999998</v>
      </c>
      <c r="E1449">
        <f t="shared" si="22"/>
        <v>-6.2920000000019627E-3</v>
      </c>
    </row>
    <row r="1450" spans="1:5" x14ac:dyDescent="0.35">
      <c r="A1450">
        <v>167.27339499999999</v>
      </c>
      <c r="B1450">
        <v>0</v>
      </c>
      <c r="C1450">
        <v>21.627891999999999</v>
      </c>
      <c r="D1450">
        <v>21.620878000000001</v>
      </c>
      <c r="E1450">
        <f t="shared" si="22"/>
        <v>-7.0139999999980773E-3</v>
      </c>
    </row>
    <row r="1451" spans="1:5" x14ac:dyDescent="0.35">
      <c r="A1451">
        <v>167.385201</v>
      </c>
      <c r="B1451">
        <v>0</v>
      </c>
      <c r="C1451">
        <v>21.627369000000002</v>
      </c>
      <c r="D1451">
        <v>21.618542999999999</v>
      </c>
      <c r="E1451">
        <f t="shared" si="22"/>
        <v>-8.826000000002665E-3</v>
      </c>
    </row>
    <row r="1452" spans="1:5" x14ac:dyDescent="0.35">
      <c r="A1452">
        <v>167.505437</v>
      </c>
      <c r="B1452">
        <v>0</v>
      </c>
      <c r="C1452">
        <v>21.626432000000001</v>
      </c>
      <c r="D1452">
        <v>21.622076</v>
      </c>
      <c r="E1452">
        <f t="shared" si="22"/>
        <v>-4.3560000000013588E-3</v>
      </c>
    </row>
    <row r="1453" spans="1:5" x14ac:dyDescent="0.35">
      <c r="A1453">
        <v>167.62287699999999</v>
      </c>
      <c r="B1453">
        <v>0</v>
      </c>
      <c r="C1453">
        <v>21.626342999999999</v>
      </c>
      <c r="D1453">
        <v>21.622852999999999</v>
      </c>
      <c r="E1453">
        <f t="shared" si="22"/>
        <v>-3.489999999999327E-3</v>
      </c>
    </row>
    <row r="1454" spans="1:5" x14ac:dyDescent="0.35">
      <c r="A1454">
        <v>167.744067</v>
      </c>
      <c r="B1454">
        <v>0</v>
      </c>
      <c r="C1454">
        <v>21.627700000000001</v>
      </c>
      <c r="D1454">
        <v>21.621037000000001</v>
      </c>
      <c r="E1454">
        <f t="shared" si="22"/>
        <v>-6.6629999999996414E-3</v>
      </c>
    </row>
    <row r="1455" spans="1:5" x14ac:dyDescent="0.35">
      <c r="A1455">
        <v>167.86313100000001</v>
      </c>
      <c r="B1455">
        <v>0</v>
      </c>
      <c r="C1455">
        <v>21.628029999999999</v>
      </c>
      <c r="D1455">
        <v>21.621174</v>
      </c>
      <c r="E1455">
        <f t="shared" si="22"/>
        <v>-6.855999999999085E-3</v>
      </c>
    </row>
    <row r="1456" spans="1:5" x14ac:dyDescent="0.35">
      <c r="A1456">
        <v>167.980447</v>
      </c>
      <c r="B1456">
        <v>0</v>
      </c>
      <c r="C1456">
        <v>21.625903999999998</v>
      </c>
      <c r="D1456">
        <v>21.619679000000001</v>
      </c>
      <c r="E1456">
        <f t="shared" si="22"/>
        <v>-6.2249999999970385E-3</v>
      </c>
    </row>
    <row r="1457" spans="1:5" x14ac:dyDescent="0.35">
      <c r="A1457">
        <v>168.096834</v>
      </c>
      <c r="B1457">
        <v>0</v>
      </c>
      <c r="C1457">
        <v>21.626532999999998</v>
      </c>
      <c r="D1457">
        <v>21.621946999999999</v>
      </c>
      <c r="E1457">
        <f t="shared" si="22"/>
        <v>-4.5859999999997569E-3</v>
      </c>
    </row>
    <row r="1458" spans="1:5" x14ac:dyDescent="0.35">
      <c r="A1458">
        <v>168.21168700000001</v>
      </c>
      <c r="B1458">
        <v>0</v>
      </c>
      <c r="C1458">
        <v>21.626902999999999</v>
      </c>
      <c r="D1458">
        <v>21.619612</v>
      </c>
      <c r="E1458">
        <f t="shared" si="22"/>
        <v>-7.2909999999986042E-3</v>
      </c>
    </row>
    <row r="1459" spans="1:5" x14ac:dyDescent="0.35">
      <c r="A1459">
        <v>168.32352499999999</v>
      </c>
      <c r="B1459">
        <v>0</v>
      </c>
      <c r="C1459">
        <v>21.626259999999998</v>
      </c>
      <c r="D1459">
        <v>21.620289</v>
      </c>
      <c r="E1459">
        <f t="shared" si="22"/>
        <v>-5.9709999999988383E-3</v>
      </c>
    </row>
    <row r="1460" spans="1:5" x14ac:dyDescent="0.35">
      <c r="A1460">
        <v>168.44281799999999</v>
      </c>
      <c r="B1460">
        <v>0</v>
      </c>
      <c r="C1460">
        <v>21.627559999999999</v>
      </c>
      <c r="D1460">
        <v>21.620746</v>
      </c>
      <c r="E1460">
        <f t="shared" si="22"/>
        <v>-6.8139999999985434E-3</v>
      </c>
    </row>
    <row r="1461" spans="1:5" x14ac:dyDescent="0.35">
      <c r="A1461">
        <v>168.55961099999999</v>
      </c>
      <c r="B1461">
        <v>0</v>
      </c>
      <c r="C1461">
        <v>21.627538999999999</v>
      </c>
      <c r="D1461">
        <v>21.619475999999999</v>
      </c>
      <c r="E1461">
        <f t="shared" si="22"/>
        <v>-8.0629999999999313E-3</v>
      </c>
    </row>
    <row r="1462" spans="1:5" x14ac:dyDescent="0.35">
      <c r="A1462">
        <v>168.66917000000001</v>
      </c>
      <c r="B1462">
        <v>0</v>
      </c>
      <c r="C1462">
        <v>21.627925000000001</v>
      </c>
      <c r="D1462">
        <v>21.619693000000002</v>
      </c>
      <c r="E1462">
        <f t="shared" si="22"/>
        <v>-8.231999999999573E-3</v>
      </c>
    </row>
    <row r="1463" spans="1:5" x14ac:dyDescent="0.35">
      <c r="A1463">
        <v>168.78787500000001</v>
      </c>
      <c r="B1463">
        <v>0</v>
      </c>
      <c r="C1463">
        <v>21.626991</v>
      </c>
      <c r="D1463">
        <v>21.619544999999999</v>
      </c>
      <c r="E1463">
        <f t="shared" si="22"/>
        <v>-7.446000000001618E-3</v>
      </c>
    </row>
    <row r="1464" spans="1:5" x14ac:dyDescent="0.35">
      <c r="A1464">
        <v>168.90271100000001</v>
      </c>
      <c r="B1464">
        <v>0</v>
      </c>
      <c r="C1464">
        <v>21.627265000000001</v>
      </c>
      <c r="D1464">
        <v>21.618936000000001</v>
      </c>
      <c r="E1464">
        <f t="shared" si="22"/>
        <v>-8.3289999999998088E-3</v>
      </c>
    </row>
    <row r="1465" spans="1:5" x14ac:dyDescent="0.35">
      <c r="A1465">
        <v>169.01524800000001</v>
      </c>
      <c r="B1465">
        <v>0</v>
      </c>
      <c r="C1465">
        <v>21.627582</v>
      </c>
      <c r="D1465">
        <v>21.619997999999999</v>
      </c>
      <c r="E1465">
        <f t="shared" si="22"/>
        <v>-7.5840000000013674E-3</v>
      </c>
    </row>
    <row r="1466" spans="1:5" x14ac:dyDescent="0.35">
      <c r="A1466">
        <v>169.12802199999999</v>
      </c>
      <c r="B1466">
        <v>0</v>
      </c>
      <c r="C1466">
        <v>21.628596999999999</v>
      </c>
      <c r="D1466">
        <v>21.620875999999999</v>
      </c>
      <c r="E1466">
        <f t="shared" si="22"/>
        <v>-7.7210000000000889E-3</v>
      </c>
    </row>
    <row r="1467" spans="1:5" x14ac:dyDescent="0.35">
      <c r="A1467">
        <v>169.24231900000001</v>
      </c>
      <c r="B1467">
        <v>0</v>
      </c>
      <c r="C1467">
        <v>21.626553000000001</v>
      </c>
      <c r="D1467">
        <v>21.620322999999999</v>
      </c>
      <c r="E1467">
        <f t="shared" si="22"/>
        <v>-6.2300000000021782E-3</v>
      </c>
    </row>
    <row r="1468" spans="1:5" x14ac:dyDescent="0.35">
      <c r="A1468">
        <v>169.35711599999999</v>
      </c>
      <c r="B1468">
        <v>0</v>
      </c>
      <c r="C1468">
        <v>21.627151000000001</v>
      </c>
      <c r="D1468">
        <v>21.620276</v>
      </c>
      <c r="E1468">
        <f t="shared" si="22"/>
        <v>-6.8750000000008527E-3</v>
      </c>
    </row>
    <row r="1469" spans="1:5" x14ac:dyDescent="0.35">
      <c r="A1469">
        <v>169.47649799999999</v>
      </c>
      <c r="B1469">
        <v>0</v>
      </c>
      <c r="C1469">
        <v>21.626536999999999</v>
      </c>
      <c r="D1469">
        <v>21.620812999999998</v>
      </c>
      <c r="E1469">
        <f t="shared" si="22"/>
        <v>-5.7240000000007285E-3</v>
      </c>
    </row>
    <row r="1470" spans="1:5" x14ac:dyDescent="0.35">
      <c r="A1470">
        <v>169.58802299999999</v>
      </c>
      <c r="B1470">
        <v>0</v>
      </c>
      <c r="C1470">
        <v>21.62792</v>
      </c>
      <c r="D1470">
        <v>21.622496000000002</v>
      </c>
      <c r="E1470">
        <f t="shared" si="22"/>
        <v>-5.423999999997875E-3</v>
      </c>
    </row>
    <row r="1471" spans="1:5" x14ac:dyDescent="0.35">
      <c r="A1471">
        <v>169.702924</v>
      </c>
      <c r="B1471">
        <v>0</v>
      </c>
      <c r="C1471">
        <v>21.627621000000001</v>
      </c>
      <c r="D1471">
        <v>21.621279000000001</v>
      </c>
      <c r="E1471">
        <f t="shared" si="22"/>
        <v>-6.3420000000000698E-3</v>
      </c>
    </row>
    <row r="1472" spans="1:5" x14ac:dyDescent="0.35">
      <c r="A1472">
        <v>169.81088</v>
      </c>
      <c r="B1472">
        <v>0</v>
      </c>
      <c r="C1472">
        <v>21.626756</v>
      </c>
      <c r="D1472">
        <v>21.620056000000002</v>
      </c>
      <c r="E1472">
        <f t="shared" si="22"/>
        <v>-6.699999999998596E-3</v>
      </c>
    </row>
    <row r="1473" spans="1:5" x14ac:dyDescent="0.35">
      <c r="A1473">
        <v>169.9178</v>
      </c>
      <c r="B1473">
        <v>0</v>
      </c>
      <c r="C1473">
        <v>21.626007999999999</v>
      </c>
      <c r="D1473">
        <v>21.619679999999999</v>
      </c>
      <c r="E1473">
        <f t="shared" si="22"/>
        <v>-6.3279999999998893E-3</v>
      </c>
    </row>
    <row r="1474" spans="1:5" x14ac:dyDescent="0.35">
      <c r="A1474">
        <v>170.02573799999999</v>
      </c>
      <c r="B1474">
        <v>0</v>
      </c>
      <c r="C1474">
        <v>21.627161000000001</v>
      </c>
      <c r="D1474">
        <v>21.620507</v>
      </c>
      <c r="E1474">
        <f t="shared" si="22"/>
        <v>-6.654000000001048E-3</v>
      </c>
    </row>
    <row r="1475" spans="1:5" x14ac:dyDescent="0.35">
      <c r="A1475">
        <v>170.132677</v>
      </c>
      <c r="B1475">
        <v>0</v>
      </c>
      <c r="C1475">
        <v>21.627248000000002</v>
      </c>
      <c r="D1475">
        <v>21.619410999999999</v>
      </c>
      <c r="E1475">
        <f t="shared" ref="E1475:E1538" si="23">D1475-C1475</f>
        <v>-7.8370000000020923E-3</v>
      </c>
    </row>
    <row r="1476" spans="1:5" x14ac:dyDescent="0.35">
      <c r="A1476">
        <v>170.23961499999999</v>
      </c>
      <c r="B1476">
        <v>0</v>
      </c>
      <c r="C1476">
        <v>21.628018999999998</v>
      </c>
      <c r="D1476">
        <v>21.619450000000001</v>
      </c>
      <c r="E1476">
        <f t="shared" si="23"/>
        <v>-8.5689999999978284E-3</v>
      </c>
    </row>
    <row r="1477" spans="1:5" x14ac:dyDescent="0.35">
      <c r="A1477">
        <v>170.34657200000001</v>
      </c>
      <c r="B1477">
        <v>0</v>
      </c>
      <c r="C1477">
        <v>21.626477000000001</v>
      </c>
      <c r="D1477">
        <v>21.619198999999998</v>
      </c>
      <c r="E1477">
        <f t="shared" si="23"/>
        <v>-7.2780000000030043E-3</v>
      </c>
    </row>
    <row r="1478" spans="1:5" x14ac:dyDescent="0.35">
      <c r="A1478">
        <v>170.45250999999999</v>
      </c>
      <c r="B1478">
        <v>0</v>
      </c>
      <c r="C1478">
        <v>21.627382000000001</v>
      </c>
      <c r="D1478">
        <v>21.621511999999999</v>
      </c>
      <c r="E1478">
        <f t="shared" si="23"/>
        <v>-5.8700000000015962E-3</v>
      </c>
    </row>
    <row r="1479" spans="1:5" x14ac:dyDescent="0.35">
      <c r="A1479">
        <v>170.56043099999999</v>
      </c>
      <c r="B1479">
        <v>0</v>
      </c>
      <c r="C1479">
        <v>21.626232000000002</v>
      </c>
      <c r="D1479">
        <v>21.618870999999999</v>
      </c>
      <c r="E1479">
        <f t="shared" si="23"/>
        <v>-7.3610000000030595E-3</v>
      </c>
    </row>
    <row r="1480" spans="1:5" x14ac:dyDescent="0.35">
      <c r="A1480">
        <v>170.66736800000001</v>
      </c>
      <c r="B1480">
        <v>0</v>
      </c>
      <c r="C1480">
        <v>21.626334</v>
      </c>
      <c r="D1480">
        <v>21.620545</v>
      </c>
      <c r="E1480">
        <f t="shared" si="23"/>
        <v>-5.7890000000000441E-3</v>
      </c>
    </row>
    <row r="1481" spans="1:5" x14ac:dyDescent="0.35">
      <c r="A1481">
        <v>170.77708200000001</v>
      </c>
      <c r="B1481">
        <v>0</v>
      </c>
      <c r="C1481">
        <v>21.627687000000002</v>
      </c>
      <c r="D1481">
        <v>21.619641999999999</v>
      </c>
      <c r="E1481">
        <f t="shared" si="23"/>
        <v>-8.0450000000027444E-3</v>
      </c>
    </row>
    <row r="1482" spans="1:5" x14ac:dyDescent="0.35">
      <c r="A1482">
        <v>170.89489800000001</v>
      </c>
      <c r="B1482">
        <v>0</v>
      </c>
      <c r="C1482">
        <v>21.627991999999999</v>
      </c>
      <c r="D1482">
        <v>21.620501999999998</v>
      </c>
      <c r="E1482">
        <f t="shared" si="23"/>
        <v>-7.4900000000006628E-3</v>
      </c>
    </row>
    <row r="1483" spans="1:5" x14ac:dyDescent="0.35">
      <c r="A1483">
        <v>171.011447</v>
      </c>
      <c r="B1483">
        <v>0</v>
      </c>
      <c r="C1483">
        <v>21.627085000000001</v>
      </c>
      <c r="D1483">
        <v>21.619515</v>
      </c>
      <c r="E1483">
        <f t="shared" si="23"/>
        <v>-7.5700000000011869E-3</v>
      </c>
    </row>
    <row r="1484" spans="1:5" x14ac:dyDescent="0.35">
      <c r="A1484">
        <v>171.130853</v>
      </c>
      <c r="B1484">
        <v>0</v>
      </c>
      <c r="C1484">
        <v>21.626740000000002</v>
      </c>
      <c r="D1484">
        <v>21.619743</v>
      </c>
      <c r="E1484">
        <f t="shared" si="23"/>
        <v>-6.9970000000019184E-3</v>
      </c>
    </row>
    <row r="1485" spans="1:5" x14ac:dyDescent="0.35">
      <c r="A1485">
        <v>171.245778</v>
      </c>
      <c r="B1485">
        <v>0</v>
      </c>
      <c r="C1485">
        <v>21.626107000000001</v>
      </c>
      <c r="D1485">
        <v>21.618691999999999</v>
      </c>
      <c r="E1485">
        <f t="shared" si="23"/>
        <v>-7.4150000000017258E-3</v>
      </c>
    </row>
    <row r="1486" spans="1:5" x14ac:dyDescent="0.35">
      <c r="A1486">
        <v>171.36133100000001</v>
      </c>
      <c r="B1486">
        <v>0</v>
      </c>
      <c r="C1486">
        <v>21.625696000000001</v>
      </c>
      <c r="D1486">
        <v>21.619620000000001</v>
      </c>
      <c r="E1486">
        <f t="shared" si="23"/>
        <v>-6.0760000000001924E-3</v>
      </c>
    </row>
    <row r="1487" spans="1:5" x14ac:dyDescent="0.35">
      <c r="A1487">
        <v>171.48112800000001</v>
      </c>
      <c r="B1487">
        <v>0</v>
      </c>
      <c r="C1487">
        <v>21.625291000000001</v>
      </c>
      <c r="D1487">
        <v>21.620761000000002</v>
      </c>
      <c r="E1487">
        <f t="shared" si="23"/>
        <v>-4.5299999999990348E-3</v>
      </c>
    </row>
    <row r="1488" spans="1:5" x14ac:dyDescent="0.35">
      <c r="A1488">
        <v>171.59739200000001</v>
      </c>
      <c r="B1488">
        <v>0</v>
      </c>
      <c r="C1488">
        <v>21.627233</v>
      </c>
      <c r="D1488">
        <v>21.621389000000001</v>
      </c>
      <c r="E1488">
        <f t="shared" si="23"/>
        <v>-5.8439999999997383E-3</v>
      </c>
    </row>
    <row r="1489" spans="1:5" x14ac:dyDescent="0.35">
      <c r="A1489">
        <v>171.71675400000001</v>
      </c>
      <c r="B1489">
        <v>0</v>
      </c>
      <c r="C1489">
        <v>21.626882999999999</v>
      </c>
      <c r="D1489">
        <v>21.619954</v>
      </c>
      <c r="E1489">
        <f t="shared" si="23"/>
        <v>-6.9289999999995189E-3</v>
      </c>
    </row>
    <row r="1490" spans="1:5" x14ac:dyDescent="0.35">
      <c r="A1490">
        <v>171.83494300000001</v>
      </c>
      <c r="B1490">
        <v>0</v>
      </c>
      <c r="C1490">
        <v>21.62764</v>
      </c>
      <c r="D1490">
        <v>21.619824000000001</v>
      </c>
      <c r="E1490">
        <f t="shared" si="23"/>
        <v>-7.8159999999982688E-3</v>
      </c>
    </row>
    <row r="1491" spans="1:5" x14ac:dyDescent="0.35">
      <c r="A1491">
        <v>171.95267100000001</v>
      </c>
      <c r="B1491">
        <v>0</v>
      </c>
      <c r="C1491">
        <v>21.625883999999999</v>
      </c>
      <c r="D1491">
        <v>21.620352</v>
      </c>
      <c r="E1491">
        <f t="shared" si="23"/>
        <v>-5.5319999999987601E-3</v>
      </c>
    </row>
    <row r="1492" spans="1:5" x14ac:dyDescent="0.35">
      <c r="A1492">
        <v>172.06984700000001</v>
      </c>
      <c r="B1492">
        <v>0</v>
      </c>
      <c r="C1492">
        <v>21.626200000000001</v>
      </c>
      <c r="D1492">
        <v>21.619605</v>
      </c>
      <c r="E1492">
        <f t="shared" si="23"/>
        <v>-6.5950000000007947E-3</v>
      </c>
    </row>
    <row r="1493" spans="1:5" x14ac:dyDescent="0.35">
      <c r="A1493">
        <v>172.18723199999999</v>
      </c>
      <c r="B1493">
        <v>0</v>
      </c>
      <c r="C1493">
        <v>21.626232000000002</v>
      </c>
      <c r="D1493">
        <v>21.62012</v>
      </c>
      <c r="E1493">
        <f t="shared" si="23"/>
        <v>-6.1120000000016717E-3</v>
      </c>
    </row>
    <row r="1494" spans="1:5" x14ac:dyDescent="0.35">
      <c r="A1494">
        <v>172.30140599999999</v>
      </c>
      <c r="B1494">
        <v>0</v>
      </c>
      <c r="C1494">
        <v>21.626747000000002</v>
      </c>
      <c r="D1494">
        <v>21.619879000000001</v>
      </c>
      <c r="E1494">
        <f t="shared" si="23"/>
        <v>-6.8680000000007624E-3</v>
      </c>
    </row>
    <row r="1495" spans="1:5" x14ac:dyDescent="0.35">
      <c r="A1495">
        <v>172.42086599999999</v>
      </c>
      <c r="B1495">
        <v>0</v>
      </c>
      <c r="C1495">
        <v>21.626342999999999</v>
      </c>
      <c r="D1495">
        <v>21.61777</v>
      </c>
      <c r="E1495">
        <f t="shared" si="23"/>
        <v>-8.5729999999983875E-3</v>
      </c>
    </row>
    <row r="1496" spans="1:5" x14ac:dyDescent="0.35">
      <c r="A1496">
        <v>172.538971</v>
      </c>
      <c r="B1496">
        <v>0</v>
      </c>
      <c r="C1496">
        <v>21.627841</v>
      </c>
      <c r="D1496">
        <v>21.618959</v>
      </c>
      <c r="E1496">
        <f t="shared" si="23"/>
        <v>-8.8819999999998345E-3</v>
      </c>
    </row>
    <row r="1497" spans="1:5" x14ac:dyDescent="0.35">
      <c r="A1497">
        <v>172.65942000000001</v>
      </c>
      <c r="B1497">
        <v>0</v>
      </c>
      <c r="C1497">
        <v>21.627026999999998</v>
      </c>
      <c r="D1497">
        <v>21.619523999999998</v>
      </c>
      <c r="E1497">
        <f t="shared" si="23"/>
        <v>-7.5029999999998154E-3</v>
      </c>
    </row>
    <row r="1498" spans="1:5" x14ac:dyDescent="0.35">
      <c r="A1498">
        <v>172.77876000000001</v>
      </c>
      <c r="B1498">
        <v>0</v>
      </c>
      <c r="C1498">
        <v>21.627112</v>
      </c>
      <c r="D1498">
        <v>21.620027</v>
      </c>
      <c r="E1498">
        <f t="shared" si="23"/>
        <v>-7.085000000000008E-3</v>
      </c>
    </row>
    <row r="1499" spans="1:5" x14ac:dyDescent="0.35">
      <c r="A1499">
        <v>172.89498</v>
      </c>
      <c r="B1499">
        <v>0</v>
      </c>
      <c r="C1499">
        <v>21.626331</v>
      </c>
      <c r="D1499">
        <v>21.620498000000001</v>
      </c>
      <c r="E1499">
        <f t="shared" si="23"/>
        <v>-5.8329999999990889E-3</v>
      </c>
    </row>
    <row r="1500" spans="1:5" x14ac:dyDescent="0.35">
      <c r="A1500">
        <v>173.00808599999999</v>
      </c>
      <c r="B1500">
        <v>0</v>
      </c>
      <c r="C1500">
        <v>21.627172000000002</v>
      </c>
      <c r="D1500">
        <v>21.620308999999999</v>
      </c>
      <c r="E1500">
        <f t="shared" si="23"/>
        <v>-6.863000000002728E-3</v>
      </c>
    </row>
    <row r="1501" spans="1:5" x14ac:dyDescent="0.35">
      <c r="A1501">
        <v>173.12460100000001</v>
      </c>
      <c r="B1501">
        <v>0</v>
      </c>
      <c r="C1501">
        <v>21.627547</v>
      </c>
      <c r="D1501">
        <v>21.619171999999999</v>
      </c>
      <c r="E1501">
        <f t="shared" si="23"/>
        <v>-8.3750000000009095E-3</v>
      </c>
    </row>
    <row r="1502" spans="1:5" x14ac:dyDescent="0.35">
      <c r="A1502">
        <v>173.234499</v>
      </c>
      <c r="B1502">
        <v>0</v>
      </c>
      <c r="C1502">
        <v>21.625986999999999</v>
      </c>
      <c r="D1502">
        <v>21.618832999999999</v>
      </c>
      <c r="E1502">
        <f t="shared" si="23"/>
        <v>-7.1539999999998827E-3</v>
      </c>
    </row>
    <row r="1503" spans="1:5" x14ac:dyDescent="0.35">
      <c r="A1503">
        <v>173.34429900000001</v>
      </c>
      <c r="B1503">
        <v>0</v>
      </c>
      <c r="C1503">
        <v>21.626739000000001</v>
      </c>
      <c r="D1503">
        <v>21.619765000000001</v>
      </c>
      <c r="E1503">
        <f t="shared" si="23"/>
        <v>-6.9739999999995916E-3</v>
      </c>
    </row>
    <row r="1504" spans="1:5" x14ac:dyDescent="0.35">
      <c r="A1504">
        <v>173.45938899999999</v>
      </c>
      <c r="B1504">
        <v>0</v>
      </c>
      <c r="C1504">
        <v>21.62621</v>
      </c>
      <c r="D1504">
        <v>21.618614999999998</v>
      </c>
      <c r="E1504">
        <f t="shared" si="23"/>
        <v>-7.5950000000020168E-3</v>
      </c>
    </row>
    <row r="1505" spans="1:5" x14ac:dyDescent="0.35">
      <c r="A1505">
        <v>173.57683800000001</v>
      </c>
      <c r="B1505">
        <v>0</v>
      </c>
      <c r="C1505">
        <v>21.627068000000001</v>
      </c>
      <c r="D1505">
        <v>21.620709000000002</v>
      </c>
      <c r="E1505">
        <f t="shared" si="23"/>
        <v>-6.3589999999997815E-3</v>
      </c>
    </row>
    <row r="1506" spans="1:5" x14ac:dyDescent="0.35">
      <c r="A1506">
        <v>173.69417999999999</v>
      </c>
      <c r="B1506">
        <v>0</v>
      </c>
      <c r="C1506">
        <v>21.626657000000002</v>
      </c>
      <c r="D1506">
        <v>21.620773</v>
      </c>
      <c r="E1506">
        <f t="shared" si="23"/>
        <v>-5.8840000000017767E-3</v>
      </c>
    </row>
    <row r="1507" spans="1:5" x14ac:dyDescent="0.35">
      <c r="A1507">
        <v>173.81223800000001</v>
      </c>
      <c r="B1507">
        <v>0</v>
      </c>
      <c r="C1507">
        <v>21.626512999999999</v>
      </c>
      <c r="D1507">
        <v>21.620215999999999</v>
      </c>
      <c r="E1507">
        <f t="shared" si="23"/>
        <v>-6.296999999999997E-3</v>
      </c>
    </row>
    <row r="1508" spans="1:5" x14ac:dyDescent="0.35">
      <c r="A1508">
        <v>173.92708099999999</v>
      </c>
      <c r="B1508">
        <v>0</v>
      </c>
      <c r="C1508">
        <v>21.626280000000001</v>
      </c>
      <c r="D1508">
        <v>21.620315999999999</v>
      </c>
      <c r="E1508">
        <f t="shared" si="23"/>
        <v>-5.9640000000023008E-3</v>
      </c>
    </row>
    <row r="1509" spans="1:5" x14ac:dyDescent="0.35">
      <c r="A1509">
        <v>174.036619</v>
      </c>
      <c r="B1509">
        <v>0</v>
      </c>
      <c r="C1509">
        <v>21.626697</v>
      </c>
      <c r="D1509">
        <v>21.620297999999998</v>
      </c>
      <c r="E1509">
        <f t="shared" si="23"/>
        <v>-6.3990000000018199E-3</v>
      </c>
    </row>
    <row r="1510" spans="1:5" x14ac:dyDescent="0.35">
      <c r="A1510">
        <v>174.15487400000001</v>
      </c>
      <c r="B1510">
        <v>0</v>
      </c>
      <c r="C1510">
        <v>21.627337000000001</v>
      </c>
      <c r="D1510">
        <v>21.619098000000001</v>
      </c>
      <c r="E1510">
        <f t="shared" si="23"/>
        <v>-8.2389999999996633E-3</v>
      </c>
    </row>
    <row r="1511" spans="1:5" x14ac:dyDescent="0.35">
      <c r="A1511">
        <v>174.27032</v>
      </c>
      <c r="B1511">
        <v>0</v>
      </c>
      <c r="C1511">
        <v>21.626840000000001</v>
      </c>
      <c r="D1511">
        <v>21.619171999999999</v>
      </c>
      <c r="E1511">
        <f t="shared" si="23"/>
        <v>-7.6680000000024506E-3</v>
      </c>
    </row>
    <row r="1512" spans="1:5" x14ac:dyDescent="0.35">
      <c r="A1512">
        <v>174.38739100000001</v>
      </c>
      <c r="B1512">
        <v>0</v>
      </c>
      <c r="C1512">
        <v>21.626612999999999</v>
      </c>
      <c r="D1512">
        <v>21.61937</v>
      </c>
      <c r="E1512">
        <f t="shared" si="23"/>
        <v>-7.2429999999990002E-3</v>
      </c>
    </row>
    <row r="1513" spans="1:5" x14ac:dyDescent="0.35">
      <c r="A1513">
        <v>174.504155</v>
      </c>
      <c r="B1513">
        <v>0</v>
      </c>
      <c r="C1513">
        <v>21.626045999999999</v>
      </c>
      <c r="D1513">
        <v>21.619119999999999</v>
      </c>
      <c r="E1513">
        <f t="shared" si="23"/>
        <v>-6.9259999999999877E-3</v>
      </c>
    </row>
    <row r="1514" spans="1:5" x14ac:dyDescent="0.35">
      <c r="A1514">
        <v>174.62115399999999</v>
      </c>
      <c r="B1514">
        <v>0</v>
      </c>
      <c r="C1514">
        <v>21.627583000000001</v>
      </c>
      <c r="D1514">
        <v>21.620360999999999</v>
      </c>
      <c r="E1514">
        <f t="shared" si="23"/>
        <v>-7.2220000000022821E-3</v>
      </c>
    </row>
    <row r="1515" spans="1:5" x14ac:dyDescent="0.35">
      <c r="A1515">
        <v>174.738258</v>
      </c>
      <c r="B1515">
        <v>0</v>
      </c>
      <c r="C1515">
        <v>21.627454</v>
      </c>
      <c r="D1515">
        <v>21.618414999999999</v>
      </c>
      <c r="E1515">
        <f t="shared" si="23"/>
        <v>-9.0390000000013515E-3</v>
      </c>
    </row>
    <row r="1516" spans="1:5" x14ac:dyDescent="0.35">
      <c r="A1516">
        <v>174.85794899999999</v>
      </c>
      <c r="B1516">
        <v>0</v>
      </c>
      <c r="C1516">
        <v>21.625768000000001</v>
      </c>
      <c r="D1516">
        <v>21.618801999999999</v>
      </c>
      <c r="E1516">
        <f t="shared" si="23"/>
        <v>-6.9660000000020261E-3</v>
      </c>
    </row>
    <row r="1517" spans="1:5" x14ac:dyDescent="0.35">
      <c r="A1517">
        <v>174.975492</v>
      </c>
      <c r="B1517">
        <v>0</v>
      </c>
      <c r="C1517">
        <v>21.626148000000001</v>
      </c>
      <c r="D1517">
        <v>21.620068</v>
      </c>
      <c r="E1517">
        <f t="shared" si="23"/>
        <v>-6.0800000000007515E-3</v>
      </c>
    </row>
    <row r="1518" spans="1:5" x14ac:dyDescent="0.35">
      <c r="A1518">
        <v>175.09292500000001</v>
      </c>
      <c r="B1518">
        <v>0</v>
      </c>
      <c r="C1518">
        <v>21.626446999999999</v>
      </c>
      <c r="D1518">
        <v>21.619342</v>
      </c>
      <c r="E1518">
        <f t="shared" si="23"/>
        <v>-7.1049999999992508E-3</v>
      </c>
    </row>
    <row r="1519" spans="1:5" x14ac:dyDescent="0.35">
      <c r="A1519">
        <v>175.20685800000001</v>
      </c>
      <c r="B1519">
        <v>0</v>
      </c>
      <c r="C1519">
        <v>21.626926999999998</v>
      </c>
      <c r="D1519">
        <v>21.620049000000002</v>
      </c>
      <c r="E1519">
        <f t="shared" si="23"/>
        <v>-6.8779999999968311E-3</v>
      </c>
    </row>
    <row r="1520" spans="1:5" x14ac:dyDescent="0.35">
      <c r="A1520">
        <v>175.317825</v>
      </c>
      <c r="B1520">
        <v>0</v>
      </c>
      <c r="C1520">
        <v>21.626574000000002</v>
      </c>
      <c r="D1520">
        <v>21.617999000000001</v>
      </c>
      <c r="E1520">
        <f t="shared" si="23"/>
        <v>-8.5750000000004434E-3</v>
      </c>
    </row>
    <row r="1521" spans="1:5" x14ac:dyDescent="0.35">
      <c r="A1521">
        <v>175.433761</v>
      </c>
      <c r="B1521">
        <v>0</v>
      </c>
      <c r="C1521">
        <v>21.626860000000001</v>
      </c>
      <c r="D1521">
        <v>21.618822000000002</v>
      </c>
      <c r="E1521">
        <f t="shared" si="23"/>
        <v>-8.0379999999991014E-3</v>
      </c>
    </row>
    <row r="1522" spans="1:5" x14ac:dyDescent="0.35">
      <c r="A1522">
        <v>175.543104</v>
      </c>
      <c r="B1522">
        <v>0</v>
      </c>
      <c r="C1522">
        <v>21.625727000000001</v>
      </c>
      <c r="D1522">
        <v>21.619865000000001</v>
      </c>
      <c r="E1522">
        <f t="shared" si="23"/>
        <v>-5.8620000000004779E-3</v>
      </c>
    </row>
    <row r="1523" spans="1:5" x14ac:dyDescent="0.35">
      <c r="A1523">
        <v>175.65289000000001</v>
      </c>
      <c r="B1523">
        <v>0</v>
      </c>
      <c r="C1523">
        <v>21.627033999999998</v>
      </c>
      <c r="D1523">
        <v>21.620200000000001</v>
      </c>
      <c r="E1523">
        <f t="shared" si="23"/>
        <v>-6.8339999999977863E-3</v>
      </c>
    </row>
    <row r="1524" spans="1:5" x14ac:dyDescent="0.35">
      <c r="A1524">
        <v>175.76356100000001</v>
      </c>
      <c r="B1524">
        <v>0</v>
      </c>
      <c r="C1524">
        <v>21.625689000000001</v>
      </c>
      <c r="D1524">
        <v>21.619949999999999</v>
      </c>
      <c r="E1524">
        <f t="shared" si="23"/>
        <v>-5.739000000001937E-3</v>
      </c>
    </row>
    <row r="1525" spans="1:5" x14ac:dyDescent="0.35">
      <c r="A1525">
        <v>175.87648899999999</v>
      </c>
      <c r="B1525">
        <v>0</v>
      </c>
      <c r="C1525">
        <v>21.625195000000001</v>
      </c>
      <c r="D1525">
        <v>21.618625000000002</v>
      </c>
      <c r="E1525">
        <f t="shared" si="23"/>
        <v>-6.5699999999999648E-3</v>
      </c>
    </row>
    <row r="1526" spans="1:5" x14ac:dyDescent="0.35">
      <c r="A1526">
        <v>175.995442</v>
      </c>
      <c r="B1526">
        <v>0</v>
      </c>
      <c r="C1526">
        <v>21.624763000000002</v>
      </c>
      <c r="D1526">
        <v>21.620142999999999</v>
      </c>
      <c r="E1526">
        <f t="shared" si="23"/>
        <v>-4.620000000002733E-3</v>
      </c>
    </row>
    <row r="1527" spans="1:5" x14ac:dyDescent="0.35">
      <c r="A1527">
        <v>176.11449400000001</v>
      </c>
      <c r="B1527">
        <v>0</v>
      </c>
      <c r="C1527">
        <v>21.625387</v>
      </c>
      <c r="D1527">
        <v>21.620360000000002</v>
      </c>
      <c r="E1527">
        <f t="shared" si="23"/>
        <v>-5.0269999999983384E-3</v>
      </c>
    </row>
    <row r="1528" spans="1:5" x14ac:dyDescent="0.35">
      <c r="A1528">
        <v>176.23100700000001</v>
      </c>
      <c r="B1528">
        <v>0</v>
      </c>
      <c r="C1528">
        <v>21.625959000000002</v>
      </c>
      <c r="D1528">
        <v>21.618317000000001</v>
      </c>
      <c r="E1528">
        <f t="shared" si="23"/>
        <v>-7.6420000000005928E-3</v>
      </c>
    </row>
    <row r="1529" spans="1:5" x14ac:dyDescent="0.35">
      <c r="A1529">
        <v>176.349526</v>
      </c>
      <c r="B1529">
        <v>0</v>
      </c>
      <c r="C1529">
        <v>21.625744000000001</v>
      </c>
      <c r="D1529">
        <v>21.619668000000001</v>
      </c>
      <c r="E1529">
        <f t="shared" si="23"/>
        <v>-6.0760000000001924E-3</v>
      </c>
    </row>
    <row r="1530" spans="1:5" x14ac:dyDescent="0.35">
      <c r="A1530">
        <v>176.46112600000001</v>
      </c>
      <c r="B1530">
        <v>0</v>
      </c>
      <c r="C1530">
        <v>21.62565</v>
      </c>
      <c r="D1530">
        <v>21.619375999999999</v>
      </c>
      <c r="E1530">
        <f t="shared" si="23"/>
        <v>-6.274000000001223E-3</v>
      </c>
    </row>
    <row r="1531" spans="1:5" x14ac:dyDescent="0.35">
      <c r="A1531">
        <v>176.58019100000001</v>
      </c>
      <c r="B1531">
        <v>0</v>
      </c>
      <c r="C1531">
        <v>21.626263000000002</v>
      </c>
      <c r="D1531">
        <v>21.618915999999999</v>
      </c>
      <c r="E1531">
        <f t="shared" si="23"/>
        <v>-7.347000000002879E-3</v>
      </c>
    </row>
    <row r="1532" spans="1:5" x14ac:dyDescent="0.35">
      <c r="A1532">
        <v>176.699355</v>
      </c>
      <c r="B1532">
        <v>0</v>
      </c>
      <c r="C1532">
        <v>21.626109</v>
      </c>
      <c r="D1532">
        <v>21.618946000000001</v>
      </c>
      <c r="E1532">
        <f t="shared" si="23"/>
        <v>-7.1629999999984761E-3</v>
      </c>
    </row>
    <row r="1533" spans="1:5" x14ac:dyDescent="0.35">
      <c r="A1533">
        <v>176.816869</v>
      </c>
      <c r="B1533">
        <v>0</v>
      </c>
      <c r="C1533">
        <v>21.625615</v>
      </c>
      <c r="D1533">
        <v>21.619382000000002</v>
      </c>
      <c r="E1533">
        <f t="shared" si="23"/>
        <v>-6.2329999999981567E-3</v>
      </c>
    </row>
    <row r="1534" spans="1:5" x14ac:dyDescent="0.35">
      <c r="A1534">
        <v>176.93116499999999</v>
      </c>
      <c r="B1534">
        <v>0</v>
      </c>
      <c r="C1534">
        <v>21.625444000000002</v>
      </c>
      <c r="D1534">
        <v>21.619154000000002</v>
      </c>
      <c r="E1534">
        <f t="shared" si="23"/>
        <v>-6.2899999999999068E-3</v>
      </c>
    </row>
    <row r="1535" spans="1:5" x14ac:dyDescent="0.35">
      <c r="A1535">
        <v>177.05026599999999</v>
      </c>
      <c r="B1535">
        <v>0</v>
      </c>
      <c r="C1535">
        <v>21.624998000000001</v>
      </c>
      <c r="D1535">
        <v>21.616937</v>
      </c>
      <c r="E1535">
        <f t="shared" si="23"/>
        <v>-8.0610000000014281E-3</v>
      </c>
    </row>
    <row r="1536" spans="1:5" x14ac:dyDescent="0.35">
      <c r="A1536">
        <v>177.16332199999999</v>
      </c>
      <c r="B1536">
        <v>0</v>
      </c>
      <c r="C1536">
        <v>21.624998000000001</v>
      </c>
      <c r="D1536">
        <v>21.620514</v>
      </c>
      <c r="E1536">
        <f t="shared" si="23"/>
        <v>-4.4840000000014868E-3</v>
      </c>
    </row>
    <row r="1537" spans="1:5" x14ac:dyDescent="0.35">
      <c r="A1537">
        <v>177.27933400000001</v>
      </c>
      <c r="B1537">
        <v>0</v>
      </c>
      <c r="C1537">
        <v>21.625447999999999</v>
      </c>
      <c r="D1537">
        <v>21.620463000000001</v>
      </c>
      <c r="E1537">
        <f t="shared" si="23"/>
        <v>-4.9849999999977967E-3</v>
      </c>
    </row>
    <row r="1538" spans="1:5" x14ac:dyDescent="0.35">
      <c r="A1538">
        <v>177.398797</v>
      </c>
      <c r="B1538">
        <v>0</v>
      </c>
      <c r="C1538">
        <v>21.625715</v>
      </c>
      <c r="D1538">
        <v>21.619845000000002</v>
      </c>
      <c r="E1538">
        <f t="shared" si="23"/>
        <v>-5.8699999999980434E-3</v>
      </c>
    </row>
    <row r="1539" spans="1:5" x14ac:dyDescent="0.35">
      <c r="A1539">
        <v>177.51415299999999</v>
      </c>
      <c r="B1539">
        <v>0</v>
      </c>
      <c r="C1539">
        <v>21.624103999999999</v>
      </c>
      <c r="D1539">
        <v>21.619160999999998</v>
      </c>
      <c r="E1539">
        <f t="shared" ref="E1539:E1602" si="24">D1539-C1539</f>
        <v>-4.9430000000008079E-3</v>
      </c>
    </row>
    <row r="1540" spans="1:5" x14ac:dyDescent="0.35">
      <c r="A1540">
        <v>177.634108</v>
      </c>
      <c r="B1540">
        <v>0</v>
      </c>
      <c r="C1540">
        <v>21.624718999999999</v>
      </c>
      <c r="D1540">
        <v>21.617830999999999</v>
      </c>
      <c r="E1540">
        <f t="shared" si="24"/>
        <v>-6.8880000000000052E-3</v>
      </c>
    </row>
    <row r="1541" spans="1:5" x14ac:dyDescent="0.35">
      <c r="A1541">
        <v>177.74958000000001</v>
      </c>
      <c r="B1541">
        <v>0</v>
      </c>
      <c r="C1541">
        <v>21.624822999999999</v>
      </c>
      <c r="D1541">
        <v>21.618531999999998</v>
      </c>
      <c r="E1541">
        <f t="shared" si="24"/>
        <v>-6.2910000000009347E-3</v>
      </c>
    </row>
    <row r="1542" spans="1:5" x14ac:dyDescent="0.35">
      <c r="A1542">
        <v>177.86568</v>
      </c>
      <c r="B1542">
        <v>0</v>
      </c>
      <c r="C1542">
        <v>21.625205999999999</v>
      </c>
      <c r="D1542">
        <v>21.620066999999999</v>
      </c>
      <c r="E1542">
        <f t="shared" si="24"/>
        <v>-5.1389999999997826E-3</v>
      </c>
    </row>
    <row r="1543" spans="1:5" x14ac:dyDescent="0.35">
      <c r="A1543">
        <v>177.98195200000001</v>
      </c>
      <c r="B1543">
        <v>0</v>
      </c>
      <c r="C1543">
        <v>21.625395999999999</v>
      </c>
      <c r="D1543">
        <v>21.619288999999998</v>
      </c>
      <c r="E1543">
        <f t="shared" si="24"/>
        <v>-6.1070000000000846E-3</v>
      </c>
    </row>
    <row r="1544" spans="1:5" x14ac:dyDescent="0.35">
      <c r="A1544">
        <v>178.093887</v>
      </c>
      <c r="B1544">
        <v>0</v>
      </c>
      <c r="C1544">
        <v>21.625291000000001</v>
      </c>
      <c r="D1544">
        <v>21.617352</v>
      </c>
      <c r="E1544">
        <f t="shared" si="24"/>
        <v>-7.9390000000003624E-3</v>
      </c>
    </row>
    <row r="1545" spans="1:5" x14ac:dyDescent="0.35">
      <c r="A1545">
        <v>178.211026</v>
      </c>
      <c r="B1545">
        <v>0</v>
      </c>
      <c r="C1545">
        <v>21.625001000000001</v>
      </c>
      <c r="D1545">
        <v>21.620367999999999</v>
      </c>
      <c r="E1545">
        <f t="shared" si="24"/>
        <v>-4.6330000000018856E-3</v>
      </c>
    </row>
    <row r="1546" spans="1:5" x14ac:dyDescent="0.35">
      <c r="A1546">
        <v>178.330006</v>
      </c>
      <c r="B1546">
        <v>0</v>
      </c>
      <c r="C1546">
        <v>21.625624999999999</v>
      </c>
      <c r="D1546">
        <v>21.619233999999999</v>
      </c>
      <c r="E1546">
        <f t="shared" si="24"/>
        <v>-6.3910000000007017E-3</v>
      </c>
    </row>
    <row r="1547" spans="1:5" x14ac:dyDescent="0.35">
      <c r="A1547">
        <v>178.446327</v>
      </c>
      <c r="B1547">
        <v>0</v>
      </c>
      <c r="C1547">
        <v>21.625916</v>
      </c>
      <c r="D1547">
        <v>21.619028</v>
      </c>
      <c r="E1547">
        <f t="shared" si="24"/>
        <v>-6.8880000000000052E-3</v>
      </c>
    </row>
    <row r="1548" spans="1:5" x14ac:dyDescent="0.35">
      <c r="A1548">
        <v>178.56562700000001</v>
      </c>
      <c r="B1548">
        <v>0</v>
      </c>
      <c r="C1548">
        <v>21.625465999999999</v>
      </c>
      <c r="D1548">
        <v>21.617304000000001</v>
      </c>
      <c r="E1548">
        <f t="shared" si="24"/>
        <v>-8.1619999999986703E-3</v>
      </c>
    </row>
    <row r="1549" spans="1:5" x14ac:dyDescent="0.35">
      <c r="A1549">
        <v>178.683179</v>
      </c>
      <c r="B1549">
        <v>0</v>
      </c>
      <c r="C1549">
        <v>21.625876000000002</v>
      </c>
      <c r="D1549">
        <v>21.618717</v>
      </c>
      <c r="E1549">
        <f t="shared" si="24"/>
        <v>-7.1590000000014697E-3</v>
      </c>
    </row>
    <row r="1550" spans="1:5" x14ac:dyDescent="0.35">
      <c r="A1550">
        <v>178.80137099999999</v>
      </c>
      <c r="B1550">
        <v>0</v>
      </c>
      <c r="C1550">
        <v>21.625594</v>
      </c>
      <c r="D1550">
        <v>21.619242</v>
      </c>
      <c r="E1550">
        <f t="shared" si="24"/>
        <v>-6.3519999999996912E-3</v>
      </c>
    </row>
    <row r="1551" spans="1:5" x14ac:dyDescent="0.35">
      <c r="A1551">
        <v>178.919839</v>
      </c>
      <c r="B1551">
        <v>0</v>
      </c>
      <c r="C1551">
        <v>21.625641000000002</v>
      </c>
      <c r="D1551">
        <v>21.618223</v>
      </c>
      <c r="E1551">
        <f t="shared" si="24"/>
        <v>-7.4180000000012569E-3</v>
      </c>
    </row>
    <row r="1552" spans="1:5" x14ac:dyDescent="0.35">
      <c r="A1552">
        <v>179.032771</v>
      </c>
      <c r="B1552">
        <v>0</v>
      </c>
      <c r="C1552">
        <v>21.626560999999999</v>
      </c>
      <c r="D1552">
        <v>21.618303999999998</v>
      </c>
      <c r="E1552">
        <f t="shared" si="24"/>
        <v>-8.2570000000004029E-3</v>
      </c>
    </row>
    <row r="1553" spans="1:5" x14ac:dyDescent="0.35">
      <c r="A1553">
        <v>179.13871900000001</v>
      </c>
      <c r="B1553">
        <v>0</v>
      </c>
      <c r="C1553">
        <v>21.625662999999999</v>
      </c>
      <c r="D1553">
        <v>21.617896999999999</v>
      </c>
      <c r="E1553">
        <f t="shared" si="24"/>
        <v>-7.7660000000001617E-3</v>
      </c>
    </row>
    <row r="1554" spans="1:5" x14ac:dyDescent="0.35">
      <c r="A1554">
        <v>179.253557</v>
      </c>
      <c r="B1554">
        <v>0</v>
      </c>
      <c r="C1554">
        <v>21.626010999999998</v>
      </c>
      <c r="D1554">
        <v>21.618673000000001</v>
      </c>
      <c r="E1554">
        <f t="shared" si="24"/>
        <v>-7.3379999999971801E-3</v>
      </c>
    </row>
    <row r="1555" spans="1:5" x14ac:dyDescent="0.35">
      <c r="A1555">
        <v>179.36393100000001</v>
      </c>
      <c r="B1555">
        <v>0</v>
      </c>
      <c r="C1555">
        <v>21.626577000000001</v>
      </c>
      <c r="D1555">
        <v>21.618573000000001</v>
      </c>
      <c r="E1555">
        <f t="shared" si="24"/>
        <v>-8.003999999999678E-3</v>
      </c>
    </row>
    <row r="1556" spans="1:5" x14ac:dyDescent="0.35">
      <c r="A1556">
        <v>179.476697</v>
      </c>
      <c r="B1556">
        <v>0</v>
      </c>
      <c r="C1556">
        <v>21.626362</v>
      </c>
      <c r="D1556">
        <v>21.618876</v>
      </c>
      <c r="E1556">
        <f t="shared" si="24"/>
        <v>-7.4860000000001037E-3</v>
      </c>
    </row>
    <row r="1557" spans="1:5" x14ac:dyDescent="0.35">
      <c r="A1557">
        <v>179.59629200000001</v>
      </c>
      <c r="B1557">
        <v>0</v>
      </c>
      <c r="C1557">
        <v>21.625927999999998</v>
      </c>
      <c r="D1557">
        <v>21.620118999999999</v>
      </c>
      <c r="E1557">
        <f t="shared" si="24"/>
        <v>-5.808999999999287E-3</v>
      </c>
    </row>
    <row r="1558" spans="1:5" x14ac:dyDescent="0.35">
      <c r="A1558">
        <v>179.70521600000001</v>
      </c>
      <c r="B1558">
        <v>0</v>
      </c>
      <c r="C1558">
        <v>21.626239000000002</v>
      </c>
      <c r="D1558">
        <v>21.61946</v>
      </c>
      <c r="E1558">
        <f t="shared" si="24"/>
        <v>-6.7790000000016448E-3</v>
      </c>
    </row>
    <row r="1559" spans="1:5" x14ac:dyDescent="0.35">
      <c r="A1559">
        <v>179.82106099999999</v>
      </c>
      <c r="B1559">
        <v>0</v>
      </c>
      <c r="C1559">
        <v>21.626759</v>
      </c>
      <c r="D1559">
        <v>21.619695</v>
      </c>
      <c r="E1559">
        <f t="shared" si="24"/>
        <v>-7.0639999999997372E-3</v>
      </c>
    </row>
    <row r="1560" spans="1:5" x14ac:dyDescent="0.35">
      <c r="A1560">
        <v>179.93315799999999</v>
      </c>
      <c r="B1560">
        <v>0</v>
      </c>
      <c r="C1560">
        <v>21.626760999999998</v>
      </c>
      <c r="D1560">
        <v>21.619157000000001</v>
      </c>
      <c r="E1560">
        <f t="shared" si="24"/>
        <v>-7.6039999999970576E-3</v>
      </c>
    </row>
    <row r="1561" spans="1:5" x14ac:dyDescent="0.35">
      <c r="A1561">
        <v>180.052797</v>
      </c>
      <c r="B1561">
        <v>0</v>
      </c>
      <c r="C1561">
        <v>21.626417</v>
      </c>
      <c r="D1561">
        <v>21.617273999999998</v>
      </c>
      <c r="E1561">
        <f t="shared" si="24"/>
        <v>-9.1430000000016776E-3</v>
      </c>
    </row>
    <row r="1562" spans="1:5" x14ac:dyDescent="0.35">
      <c r="A1562">
        <v>180.168657</v>
      </c>
      <c r="B1562">
        <v>0</v>
      </c>
      <c r="C1562">
        <v>21.627165999999999</v>
      </c>
      <c r="D1562">
        <v>21.618490000000001</v>
      </c>
      <c r="E1562">
        <f t="shared" si="24"/>
        <v>-8.6759999999976856E-3</v>
      </c>
    </row>
    <row r="1563" spans="1:5" x14ac:dyDescent="0.35">
      <c r="A1563">
        <v>180.28879599999999</v>
      </c>
      <c r="B1563">
        <v>0</v>
      </c>
      <c r="C1563">
        <v>21.625464000000001</v>
      </c>
      <c r="D1563">
        <v>21.617968000000001</v>
      </c>
      <c r="E1563">
        <f t="shared" si="24"/>
        <v>-7.4959999999997251E-3</v>
      </c>
    </row>
    <row r="1564" spans="1:5" x14ac:dyDescent="0.35">
      <c r="A1564">
        <v>180.40683200000001</v>
      </c>
      <c r="B1564">
        <v>0</v>
      </c>
      <c r="C1564">
        <v>21.626512999999999</v>
      </c>
      <c r="D1564">
        <v>21.618749999999999</v>
      </c>
      <c r="E1564">
        <f t="shared" si="24"/>
        <v>-7.7630000000006305E-3</v>
      </c>
    </row>
    <row r="1565" spans="1:5" x14ac:dyDescent="0.35">
      <c r="A1565">
        <v>180.52326299999999</v>
      </c>
      <c r="B1565">
        <v>0</v>
      </c>
      <c r="C1565">
        <v>21.627510999999998</v>
      </c>
      <c r="D1565">
        <v>21.618234999999999</v>
      </c>
      <c r="E1565">
        <f t="shared" si="24"/>
        <v>-9.2759999999998399E-3</v>
      </c>
    </row>
    <row r="1566" spans="1:5" x14ac:dyDescent="0.35">
      <c r="A1566">
        <v>180.63379399999999</v>
      </c>
      <c r="B1566">
        <v>0</v>
      </c>
      <c r="C1566">
        <v>21.626646999999998</v>
      </c>
      <c r="D1566">
        <v>21.617253999999999</v>
      </c>
      <c r="E1566">
        <f t="shared" si="24"/>
        <v>-9.3929999999993186E-3</v>
      </c>
    </row>
    <row r="1567" spans="1:5" x14ac:dyDescent="0.35">
      <c r="A1567">
        <v>180.75081</v>
      </c>
      <c r="B1567">
        <v>0</v>
      </c>
      <c r="C1567">
        <v>21.625532</v>
      </c>
      <c r="D1567">
        <v>21.619109999999999</v>
      </c>
      <c r="E1567">
        <f t="shared" si="24"/>
        <v>-6.4220000000005939E-3</v>
      </c>
    </row>
    <row r="1568" spans="1:5" x14ac:dyDescent="0.35">
      <c r="A1568">
        <v>180.86976300000001</v>
      </c>
      <c r="B1568">
        <v>0</v>
      </c>
      <c r="C1568">
        <v>21.626814</v>
      </c>
      <c r="D1568">
        <v>21.617899999999999</v>
      </c>
      <c r="E1568">
        <f t="shared" si="24"/>
        <v>-8.9140000000007547E-3</v>
      </c>
    </row>
    <row r="1569" spans="1:5" x14ac:dyDescent="0.35">
      <c r="A1569">
        <v>180.98452</v>
      </c>
      <c r="B1569">
        <v>0</v>
      </c>
      <c r="C1569">
        <v>21.626479</v>
      </c>
      <c r="D1569">
        <v>21.617329000000002</v>
      </c>
      <c r="E1569">
        <f t="shared" si="24"/>
        <v>-9.1499999999982151E-3</v>
      </c>
    </row>
    <row r="1570" spans="1:5" x14ac:dyDescent="0.35">
      <c r="A1570">
        <v>181.103229</v>
      </c>
      <c r="B1570">
        <v>0</v>
      </c>
      <c r="C1570">
        <v>21.625568000000001</v>
      </c>
      <c r="D1570">
        <v>21.618831</v>
      </c>
      <c r="E1570">
        <f t="shared" si="24"/>
        <v>-6.7370000000011032E-3</v>
      </c>
    </row>
    <row r="1571" spans="1:5" x14ac:dyDescent="0.35">
      <c r="A1571">
        <v>181.216273</v>
      </c>
      <c r="B1571">
        <v>0</v>
      </c>
      <c r="C1571">
        <v>21.626747999999999</v>
      </c>
      <c r="D1571">
        <v>21.619554999999998</v>
      </c>
      <c r="E1571">
        <f t="shared" si="24"/>
        <v>-7.1930000000008931E-3</v>
      </c>
    </row>
    <row r="1572" spans="1:5" x14ac:dyDescent="0.35">
      <c r="A1572">
        <v>181.33119500000001</v>
      </c>
      <c r="B1572">
        <v>0</v>
      </c>
      <c r="C1572">
        <v>21.626458</v>
      </c>
      <c r="D1572">
        <v>21.617637999999999</v>
      </c>
      <c r="E1572">
        <f t="shared" si="24"/>
        <v>-8.82000000000005E-3</v>
      </c>
    </row>
    <row r="1573" spans="1:5" x14ac:dyDescent="0.35">
      <c r="A1573">
        <v>181.44152700000001</v>
      </c>
      <c r="B1573">
        <v>0</v>
      </c>
      <c r="C1573">
        <v>21.626034000000001</v>
      </c>
      <c r="D1573">
        <v>21.618295</v>
      </c>
      <c r="E1573">
        <f t="shared" si="24"/>
        <v>-7.7390000000008285E-3</v>
      </c>
    </row>
    <row r="1574" spans="1:5" x14ac:dyDescent="0.35">
      <c r="A1574">
        <v>181.55476899999999</v>
      </c>
      <c r="B1574">
        <v>0</v>
      </c>
      <c r="C1574">
        <v>21.626121999999999</v>
      </c>
      <c r="D1574">
        <v>21.618295</v>
      </c>
      <c r="E1574">
        <f t="shared" si="24"/>
        <v>-7.8269999999989182E-3</v>
      </c>
    </row>
    <row r="1575" spans="1:5" x14ac:dyDescent="0.35">
      <c r="A1575">
        <v>181.663152</v>
      </c>
      <c r="B1575">
        <v>0</v>
      </c>
      <c r="C1575">
        <v>21.625993999999999</v>
      </c>
      <c r="D1575">
        <v>21.617038999999998</v>
      </c>
      <c r="E1575">
        <f t="shared" si="24"/>
        <v>-8.9550000000002683E-3</v>
      </c>
    </row>
    <row r="1576" spans="1:5" x14ac:dyDescent="0.35">
      <c r="A1576">
        <v>181.77744999999999</v>
      </c>
      <c r="B1576">
        <v>0</v>
      </c>
      <c r="C1576">
        <v>21.626352000000001</v>
      </c>
      <c r="D1576">
        <v>21.617463000000001</v>
      </c>
      <c r="E1576">
        <f t="shared" si="24"/>
        <v>-8.8889999999999247E-3</v>
      </c>
    </row>
    <row r="1577" spans="1:5" x14ac:dyDescent="0.35">
      <c r="A1577">
        <v>181.89511100000001</v>
      </c>
      <c r="B1577">
        <v>0</v>
      </c>
      <c r="C1577">
        <v>21.626090999999999</v>
      </c>
      <c r="D1577">
        <v>21.616292000000001</v>
      </c>
      <c r="E1577">
        <f t="shared" si="24"/>
        <v>-9.7989999999974486E-3</v>
      </c>
    </row>
    <row r="1578" spans="1:5" x14ac:dyDescent="0.35">
      <c r="A1578">
        <v>182.00898100000001</v>
      </c>
      <c r="B1578">
        <v>0</v>
      </c>
      <c r="C1578">
        <v>21.625813999999998</v>
      </c>
      <c r="D1578">
        <v>21.618804999999998</v>
      </c>
      <c r="E1578">
        <f t="shared" si="24"/>
        <v>-7.009000000000043E-3</v>
      </c>
    </row>
    <row r="1579" spans="1:5" x14ac:dyDescent="0.35">
      <c r="A1579">
        <v>182.117807</v>
      </c>
      <c r="B1579">
        <v>0</v>
      </c>
      <c r="C1579">
        <v>21.62584</v>
      </c>
      <c r="D1579">
        <v>21.616676999999999</v>
      </c>
      <c r="E1579">
        <f t="shared" si="24"/>
        <v>-9.1630000000009204E-3</v>
      </c>
    </row>
    <row r="1580" spans="1:5" x14ac:dyDescent="0.35">
      <c r="A1580">
        <v>182.23708600000001</v>
      </c>
      <c r="B1580">
        <v>0</v>
      </c>
      <c r="C1580">
        <v>21.625561999999999</v>
      </c>
      <c r="D1580">
        <v>21.617384999999999</v>
      </c>
      <c r="E1580">
        <f t="shared" si="24"/>
        <v>-8.1769999999998788E-3</v>
      </c>
    </row>
    <row r="1581" spans="1:5" x14ac:dyDescent="0.35">
      <c r="A1581">
        <v>182.35301100000001</v>
      </c>
      <c r="B1581">
        <v>0</v>
      </c>
      <c r="C1581">
        <v>21.625246000000001</v>
      </c>
      <c r="D1581">
        <v>21.618770999999999</v>
      </c>
      <c r="E1581">
        <f t="shared" si="24"/>
        <v>-6.4750000000017849E-3</v>
      </c>
    </row>
    <row r="1582" spans="1:5" x14ac:dyDescent="0.35">
      <c r="A1582">
        <v>182.46278100000001</v>
      </c>
      <c r="B1582">
        <v>0</v>
      </c>
      <c r="C1582">
        <v>21.626491000000001</v>
      </c>
      <c r="D1582">
        <v>21.618077</v>
      </c>
      <c r="E1582">
        <f t="shared" si="24"/>
        <v>-8.4140000000019199E-3</v>
      </c>
    </row>
    <row r="1583" spans="1:5" x14ac:dyDescent="0.35">
      <c r="A1583">
        <v>182.579116</v>
      </c>
      <c r="B1583">
        <v>0</v>
      </c>
      <c r="C1583">
        <v>21.626533999999999</v>
      </c>
      <c r="D1583">
        <v>21.617598999999998</v>
      </c>
      <c r="E1583">
        <f t="shared" si="24"/>
        <v>-8.9350000000010255E-3</v>
      </c>
    </row>
    <row r="1584" spans="1:5" x14ac:dyDescent="0.35">
      <c r="A1584">
        <v>182.69506699999999</v>
      </c>
      <c r="B1584">
        <v>0</v>
      </c>
      <c r="C1584">
        <v>21.625993999999999</v>
      </c>
      <c r="D1584">
        <v>21.619005999999999</v>
      </c>
      <c r="E1584">
        <f t="shared" si="24"/>
        <v>-6.9879999999997722E-3</v>
      </c>
    </row>
    <row r="1585" spans="1:5" x14ac:dyDescent="0.35">
      <c r="A1585">
        <v>182.81442899999999</v>
      </c>
      <c r="B1585">
        <v>0</v>
      </c>
      <c r="C1585">
        <v>21.627661</v>
      </c>
      <c r="D1585">
        <v>21.616896000000001</v>
      </c>
      <c r="E1585">
        <f t="shared" si="24"/>
        <v>-1.0764999999999247E-2</v>
      </c>
    </row>
    <row r="1586" spans="1:5" x14ac:dyDescent="0.35">
      <c r="A1586">
        <v>182.93212199999999</v>
      </c>
      <c r="B1586">
        <v>0</v>
      </c>
      <c r="C1586">
        <v>21.627248999999999</v>
      </c>
      <c r="D1586">
        <v>21.620719999999999</v>
      </c>
      <c r="E1586">
        <f t="shared" si="24"/>
        <v>-6.5290000000004511E-3</v>
      </c>
    </row>
    <row r="1587" spans="1:5" x14ac:dyDescent="0.35">
      <c r="A1587">
        <v>183.05159699999999</v>
      </c>
      <c r="B1587">
        <v>0</v>
      </c>
      <c r="C1587">
        <v>21.626197000000001</v>
      </c>
      <c r="D1587">
        <v>21.61693</v>
      </c>
      <c r="E1587">
        <f t="shared" si="24"/>
        <v>-9.2670000000012465E-3</v>
      </c>
    </row>
    <row r="1588" spans="1:5" x14ac:dyDescent="0.35">
      <c r="A1588">
        <v>183.17142000000001</v>
      </c>
      <c r="B1588">
        <v>0</v>
      </c>
      <c r="C1588">
        <v>21.626622999999999</v>
      </c>
      <c r="D1588">
        <v>21.617362</v>
      </c>
      <c r="E1588">
        <f t="shared" si="24"/>
        <v>-9.2609999999986314E-3</v>
      </c>
    </row>
    <row r="1589" spans="1:5" x14ac:dyDescent="0.35">
      <c r="A1589">
        <v>183.28991300000001</v>
      </c>
      <c r="B1589">
        <v>0</v>
      </c>
      <c r="C1589">
        <v>21.625364999999999</v>
      </c>
      <c r="D1589">
        <v>21.619261000000002</v>
      </c>
      <c r="E1589">
        <f t="shared" si="24"/>
        <v>-6.1039999999970007E-3</v>
      </c>
    </row>
    <row r="1590" spans="1:5" x14ac:dyDescent="0.35">
      <c r="A1590">
        <v>183.409604</v>
      </c>
      <c r="B1590">
        <v>0</v>
      </c>
      <c r="C1590">
        <v>21.627171000000001</v>
      </c>
      <c r="D1590">
        <v>21.616619</v>
      </c>
      <c r="E1590">
        <f t="shared" si="24"/>
        <v>-1.0552000000000561E-2</v>
      </c>
    </row>
    <row r="1591" spans="1:5" x14ac:dyDescent="0.35">
      <c r="A1591">
        <v>183.52561399999999</v>
      </c>
      <c r="B1591">
        <v>0</v>
      </c>
      <c r="C1591">
        <v>21.626111000000002</v>
      </c>
      <c r="D1591">
        <v>21.619409999999998</v>
      </c>
      <c r="E1591">
        <f t="shared" si="24"/>
        <v>-6.7010000000031766E-3</v>
      </c>
    </row>
    <row r="1592" spans="1:5" x14ac:dyDescent="0.35">
      <c r="A1592">
        <v>183.64612399999999</v>
      </c>
      <c r="B1592">
        <v>0</v>
      </c>
      <c r="C1592">
        <v>21.626579</v>
      </c>
      <c r="D1592">
        <v>21.617650999999999</v>
      </c>
      <c r="E1592">
        <f t="shared" si="24"/>
        <v>-8.9280000000009352E-3</v>
      </c>
    </row>
    <row r="1593" spans="1:5" x14ac:dyDescent="0.35">
      <c r="A1593">
        <v>183.764061</v>
      </c>
      <c r="B1593">
        <v>0</v>
      </c>
      <c r="C1593">
        <v>21.627500000000001</v>
      </c>
      <c r="D1593">
        <v>21.618836999999999</v>
      </c>
      <c r="E1593">
        <f t="shared" si="24"/>
        <v>-8.6630000000020857E-3</v>
      </c>
    </row>
    <row r="1594" spans="1:5" x14ac:dyDescent="0.35">
      <c r="A1594">
        <v>183.881733</v>
      </c>
      <c r="B1594">
        <v>0</v>
      </c>
      <c r="C1594">
        <v>21.625581</v>
      </c>
      <c r="D1594">
        <v>21.618361</v>
      </c>
      <c r="E1594">
        <f t="shared" si="24"/>
        <v>-7.2200000000002262E-3</v>
      </c>
    </row>
    <row r="1595" spans="1:5" x14ac:dyDescent="0.35">
      <c r="A1595">
        <v>183.99772999999999</v>
      </c>
      <c r="B1595">
        <v>0</v>
      </c>
      <c r="C1595">
        <v>21.626583</v>
      </c>
      <c r="D1595">
        <v>21.618694000000001</v>
      </c>
      <c r="E1595">
        <f t="shared" si="24"/>
        <v>-7.8889999999987026E-3</v>
      </c>
    </row>
    <row r="1596" spans="1:5" x14ac:dyDescent="0.35">
      <c r="A1596">
        <v>184.11518599999999</v>
      </c>
      <c r="B1596">
        <v>0</v>
      </c>
      <c r="C1596">
        <v>21.625022999999999</v>
      </c>
      <c r="D1596">
        <v>21.617574000000001</v>
      </c>
      <c r="E1596">
        <f t="shared" si="24"/>
        <v>-7.4489999999975964E-3</v>
      </c>
    </row>
    <row r="1597" spans="1:5" x14ac:dyDescent="0.35">
      <c r="A1597">
        <v>184.22988000000001</v>
      </c>
      <c r="B1597">
        <v>0</v>
      </c>
      <c r="C1597">
        <v>21.625783999999999</v>
      </c>
      <c r="D1597">
        <v>21.617524</v>
      </c>
      <c r="E1597">
        <f t="shared" si="24"/>
        <v>-8.2599999999999341E-3</v>
      </c>
    </row>
    <row r="1598" spans="1:5" x14ac:dyDescent="0.35">
      <c r="A1598">
        <v>184.34483700000001</v>
      </c>
      <c r="B1598">
        <v>0</v>
      </c>
      <c r="C1598">
        <v>21.625174000000001</v>
      </c>
      <c r="D1598">
        <v>21.616899</v>
      </c>
      <c r="E1598">
        <f t="shared" si="24"/>
        <v>-8.2750000000011426E-3</v>
      </c>
    </row>
    <row r="1599" spans="1:5" x14ac:dyDescent="0.35">
      <c r="A1599">
        <v>184.45317399999999</v>
      </c>
      <c r="B1599">
        <v>0</v>
      </c>
      <c r="C1599">
        <v>21.626878000000001</v>
      </c>
      <c r="D1599">
        <v>21.617283</v>
      </c>
      <c r="E1599">
        <f t="shared" si="24"/>
        <v>-9.5950000000009084E-3</v>
      </c>
    </row>
    <row r="1600" spans="1:5" x14ac:dyDescent="0.35">
      <c r="A1600">
        <v>184.57083600000001</v>
      </c>
      <c r="B1600">
        <v>0</v>
      </c>
      <c r="C1600">
        <v>21.625588</v>
      </c>
      <c r="D1600">
        <v>21.616488</v>
      </c>
      <c r="E1600">
        <f t="shared" si="24"/>
        <v>-9.100000000000108E-3</v>
      </c>
    </row>
    <row r="1601" spans="1:5" x14ac:dyDescent="0.35">
      <c r="A1601">
        <v>184.689954</v>
      </c>
      <c r="B1601">
        <v>0</v>
      </c>
      <c r="C1601">
        <v>21.626733000000002</v>
      </c>
      <c r="D1601">
        <v>21.618565</v>
      </c>
      <c r="E1601">
        <f t="shared" si="24"/>
        <v>-8.1680000000012853E-3</v>
      </c>
    </row>
    <row r="1602" spans="1:5" x14ac:dyDescent="0.35">
      <c r="A1602">
        <v>184.80817500000001</v>
      </c>
      <c r="B1602">
        <v>0</v>
      </c>
      <c r="C1602">
        <v>21.625723000000001</v>
      </c>
      <c r="D1602">
        <v>21.616786999999999</v>
      </c>
      <c r="E1602">
        <f t="shared" si="24"/>
        <v>-8.9360000000020534E-3</v>
      </c>
    </row>
    <row r="1603" spans="1:5" x14ac:dyDescent="0.35">
      <c r="A1603">
        <v>184.92510999999999</v>
      </c>
      <c r="B1603">
        <v>0</v>
      </c>
      <c r="C1603">
        <v>21.625592999999999</v>
      </c>
      <c r="D1603">
        <v>21.618335999999999</v>
      </c>
      <c r="E1603">
        <f t="shared" ref="E1603:E1666" si="25">D1603-C1603</f>
        <v>-7.2569999999991808E-3</v>
      </c>
    </row>
    <row r="1604" spans="1:5" x14ac:dyDescent="0.35">
      <c r="A1604">
        <v>185.03958900000001</v>
      </c>
      <c r="B1604">
        <v>0</v>
      </c>
      <c r="C1604">
        <v>21.626556999999998</v>
      </c>
      <c r="D1604">
        <v>21.617044</v>
      </c>
      <c r="E1604">
        <f t="shared" si="25"/>
        <v>-9.5129999999983283E-3</v>
      </c>
    </row>
    <row r="1605" spans="1:5" x14ac:dyDescent="0.35">
      <c r="A1605">
        <v>185.16030499999999</v>
      </c>
      <c r="B1605">
        <v>0</v>
      </c>
      <c r="C1605">
        <v>21.625591</v>
      </c>
      <c r="D1605">
        <v>21.617034</v>
      </c>
      <c r="E1605">
        <f t="shared" si="25"/>
        <v>-8.5569999999997037E-3</v>
      </c>
    </row>
    <row r="1606" spans="1:5" x14ac:dyDescent="0.35">
      <c r="A1606">
        <v>185.27769000000001</v>
      </c>
      <c r="B1606">
        <v>0</v>
      </c>
      <c r="C1606">
        <v>21.626080999999999</v>
      </c>
      <c r="D1606">
        <v>21.617080999999999</v>
      </c>
      <c r="E1606">
        <f t="shared" si="25"/>
        <v>-9.0000000000003411E-3</v>
      </c>
    </row>
    <row r="1607" spans="1:5" x14ac:dyDescent="0.35">
      <c r="A1607">
        <v>185.390221</v>
      </c>
      <c r="B1607">
        <v>0</v>
      </c>
      <c r="C1607">
        <v>21.625996000000001</v>
      </c>
      <c r="D1607">
        <v>21.618627</v>
      </c>
      <c r="E1607">
        <f t="shared" si="25"/>
        <v>-7.3690000000006251E-3</v>
      </c>
    </row>
    <row r="1608" spans="1:5" x14ac:dyDescent="0.35">
      <c r="A1608">
        <v>185.507463</v>
      </c>
      <c r="B1608">
        <v>0</v>
      </c>
      <c r="C1608">
        <v>21.625965000000001</v>
      </c>
      <c r="D1608">
        <v>21.619373</v>
      </c>
      <c r="E1608">
        <f t="shared" si="25"/>
        <v>-6.5920000000012635E-3</v>
      </c>
    </row>
    <row r="1609" spans="1:5" x14ac:dyDescent="0.35">
      <c r="A1609">
        <v>185.62440599999999</v>
      </c>
      <c r="B1609">
        <v>0</v>
      </c>
      <c r="C1609">
        <v>21.626055999999998</v>
      </c>
      <c r="D1609">
        <v>21.618293999999999</v>
      </c>
      <c r="E1609">
        <f t="shared" si="25"/>
        <v>-7.7619999999996026E-3</v>
      </c>
    </row>
    <row r="1610" spans="1:5" x14ac:dyDescent="0.35">
      <c r="A1610">
        <v>185.743177</v>
      </c>
      <c r="B1610">
        <v>0</v>
      </c>
      <c r="C1610">
        <v>21.625185999999999</v>
      </c>
      <c r="D1610">
        <v>21.616958</v>
      </c>
      <c r="E1610">
        <f t="shared" si="25"/>
        <v>-8.2279999999990139E-3</v>
      </c>
    </row>
    <row r="1611" spans="1:5" x14ac:dyDescent="0.35">
      <c r="A1611">
        <v>185.86317600000001</v>
      </c>
      <c r="B1611">
        <v>0</v>
      </c>
      <c r="C1611">
        <v>21.625980999999999</v>
      </c>
      <c r="D1611">
        <v>21.617182</v>
      </c>
      <c r="E1611">
        <f t="shared" si="25"/>
        <v>-8.7989999999997792E-3</v>
      </c>
    </row>
    <row r="1612" spans="1:5" x14ac:dyDescent="0.35">
      <c r="A1612">
        <v>185.97985700000001</v>
      </c>
      <c r="B1612">
        <v>0</v>
      </c>
      <c r="C1612">
        <v>21.626552</v>
      </c>
      <c r="D1612">
        <v>21.618107999999999</v>
      </c>
      <c r="E1612">
        <f t="shared" si="25"/>
        <v>-8.4440000000007842E-3</v>
      </c>
    </row>
    <row r="1613" spans="1:5" x14ac:dyDescent="0.35">
      <c r="A1613">
        <v>186.09611899999999</v>
      </c>
      <c r="B1613">
        <v>0</v>
      </c>
      <c r="C1613">
        <v>21.625923</v>
      </c>
      <c r="D1613">
        <v>21.617445</v>
      </c>
      <c r="E1613">
        <f t="shared" si="25"/>
        <v>-8.4780000000002076E-3</v>
      </c>
    </row>
    <row r="1614" spans="1:5" x14ac:dyDescent="0.35">
      <c r="A1614">
        <v>186.209767</v>
      </c>
      <c r="B1614">
        <v>0</v>
      </c>
      <c r="C1614">
        <v>21.626147</v>
      </c>
      <c r="D1614">
        <v>21.616996</v>
      </c>
      <c r="E1614">
        <f t="shared" si="25"/>
        <v>-9.1509999999992431E-3</v>
      </c>
    </row>
    <row r="1615" spans="1:5" x14ac:dyDescent="0.35">
      <c r="A1615">
        <v>186.32068799999999</v>
      </c>
      <c r="B1615">
        <v>0</v>
      </c>
      <c r="C1615">
        <v>21.625432</v>
      </c>
      <c r="D1615">
        <v>21.618957000000002</v>
      </c>
      <c r="E1615">
        <f t="shared" si="25"/>
        <v>-6.4749999999982322E-3</v>
      </c>
    </row>
    <row r="1616" spans="1:5" x14ac:dyDescent="0.35">
      <c r="A1616">
        <v>186.429518</v>
      </c>
      <c r="B1616">
        <v>0</v>
      </c>
      <c r="C1616">
        <v>21.625062</v>
      </c>
      <c r="D1616">
        <v>21.616978</v>
      </c>
      <c r="E1616">
        <f t="shared" si="25"/>
        <v>-8.0840000000002021E-3</v>
      </c>
    </row>
    <row r="1617" spans="1:5" x14ac:dyDescent="0.35">
      <c r="A1617">
        <v>186.54539199999999</v>
      </c>
      <c r="B1617">
        <v>0</v>
      </c>
      <c r="C1617">
        <v>21.625713000000001</v>
      </c>
      <c r="D1617">
        <v>21.618888999999999</v>
      </c>
      <c r="E1617">
        <f t="shared" si="25"/>
        <v>-6.8240000000017176E-3</v>
      </c>
    </row>
    <row r="1618" spans="1:5" x14ac:dyDescent="0.35">
      <c r="A1618">
        <v>186.66484600000001</v>
      </c>
      <c r="B1618">
        <v>0</v>
      </c>
      <c r="C1618">
        <v>21.625702</v>
      </c>
      <c r="D1618">
        <v>21.617581999999999</v>
      </c>
      <c r="E1618">
        <f t="shared" si="25"/>
        <v>-8.1200000000016814E-3</v>
      </c>
    </row>
    <row r="1619" spans="1:5" x14ac:dyDescent="0.35">
      <c r="A1619">
        <v>186.78471500000001</v>
      </c>
      <c r="B1619">
        <v>0</v>
      </c>
      <c r="C1619">
        <v>21.626197000000001</v>
      </c>
      <c r="D1619">
        <v>21.617397</v>
      </c>
      <c r="E1619">
        <f t="shared" si="25"/>
        <v>-8.8000000000008072E-3</v>
      </c>
    </row>
    <row r="1620" spans="1:5" x14ac:dyDescent="0.35">
      <c r="A1620">
        <v>186.90176400000001</v>
      </c>
      <c r="B1620">
        <v>0</v>
      </c>
      <c r="C1620">
        <v>21.625419999999998</v>
      </c>
      <c r="D1620">
        <v>21.616363</v>
      </c>
      <c r="E1620">
        <f t="shared" si="25"/>
        <v>-9.0569999999985384E-3</v>
      </c>
    </row>
    <row r="1621" spans="1:5" x14ac:dyDescent="0.35">
      <c r="A1621">
        <v>187.01320200000001</v>
      </c>
      <c r="B1621">
        <v>0</v>
      </c>
      <c r="C1621">
        <v>21.625238</v>
      </c>
      <c r="D1621">
        <v>21.618390000000002</v>
      </c>
      <c r="E1621">
        <f t="shared" si="25"/>
        <v>-6.8479999999979668E-3</v>
      </c>
    </row>
    <row r="1622" spans="1:5" x14ac:dyDescent="0.35">
      <c r="A1622">
        <v>187.129907</v>
      </c>
      <c r="B1622">
        <v>0</v>
      </c>
      <c r="C1622">
        <v>21.624891000000002</v>
      </c>
      <c r="D1622">
        <v>21.617031999999998</v>
      </c>
      <c r="E1622">
        <f t="shared" si="25"/>
        <v>-7.8590000000033911E-3</v>
      </c>
    </row>
    <row r="1623" spans="1:5" x14ac:dyDescent="0.35">
      <c r="A1623">
        <v>187.246511</v>
      </c>
      <c r="B1623">
        <v>0</v>
      </c>
      <c r="C1623">
        <v>21.624258000000001</v>
      </c>
      <c r="D1623">
        <v>21.617079</v>
      </c>
      <c r="E1623">
        <f t="shared" si="25"/>
        <v>-7.1790000000007126E-3</v>
      </c>
    </row>
    <row r="1624" spans="1:5" x14ac:dyDescent="0.35">
      <c r="A1624">
        <v>187.35487000000001</v>
      </c>
      <c r="B1624">
        <v>3</v>
      </c>
      <c r="C1624">
        <v>21.625433000000001</v>
      </c>
      <c r="D1624">
        <v>21.615546999999999</v>
      </c>
      <c r="E1624">
        <f t="shared" si="25"/>
        <v>-9.8860000000016157E-3</v>
      </c>
    </row>
    <row r="1625" spans="1:5" x14ac:dyDescent="0.35">
      <c r="A1625">
        <v>187.46198999999999</v>
      </c>
      <c r="B1625">
        <v>3</v>
      </c>
      <c r="C1625">
        <v>21.690593</v>
      </c>
      <c r="D1625">
        <v>21.618438000000001</v>
      </c>
      <c r="E1625">
        <f t="shared" si="25"/>
        <v>-7.2154999999998637E-2</v>
      </c>
    </row>
    <row r="1626" spans="1:5" x14ac:dyDescent="0.35">
      <c r="A1626">
        <v>187.576291</v>
      </c>
      <c r="B1626">
        <v>3</v>
      </c>
      <c r="C1626">
        <v>21.692532</v>
      </c>
      <c r="D1626">
        <v>21.731847999999999</v>
      </c>
      <c r="E1626">
        <f t="shared" si="25"/>
        <v>3.9315999999999462E-2</v>
      </c>
    </row>
    <row r="1627" spans="1:5" x14ac:dyDescent="0.35">
      <c r="A1627">
        <v>187.694581</v>
      </c>
      <c r="B1627">
        <v>3</v>
      </c>
      <c r="C1627">
        <v>21.699221000000001</v>
      </c>
      <c r="D1627">
        <v>21.729282000000001</v>
      </c>
      <c r="E1627">
        <f t="shared" si="25"/>
        <v>3.0060999999999893E-2</v>
      </c>
    </row>
    <row r="1628" spans="1:5" x14ac:dyDescent="0.35">
      <c r="A1628">
        <v>187.81419600000001</v>
      </c>
      <c r="B1628">
        <v>3</v>
      </c>
      <c r="C1628">
        <v>21.713139000000002</v>
      </c>
      <c r="D1628">
        <v>21.731463999999999</v>
      </c>
      <c r="E1628">
        <f t="shared" si="25"/>
        <v>1.832499999999726E-2</v>
      </c>
    </row>
    <row r="1629" spans="1:5" x14ac:dyDescent="0.35">
      <c r="A1629">
        <v>187.93277499999999</v>
      </c>
      <c r="B1629">
        <v>3</v>
      </c>
      <c r="C1629">
        <v>21.732332</v>
      </c>
      <c r="D1629">
        <v>21.729733</v>
      </c>
      <c r="E1629">
        <f t="shared" si="25"/>
        <v>-2.599000000000018E-3</v>
      </c>
    </row>
    <row r="1630" spans="1:5" x14ac:dyDescent="0.35">
      <c r="A1630">
        <v>188.04966899999999</v>
      </c>
      <c r="B1630">
        <v>3</v>
      </c>
      <c r="C1630">
        <v>21.757512999999999</v>
      </c>
      <c r="D1630">
        <v>21.731026</v>
      </c>
      <c r="E1630">
        <f t="shared" si="25"/>
        <v>-2.6486999999999483E-2</v>
      </c>
    </row>
    <row r="1631" spans="1:5" x14ac:dyDescent="0.35">
      <c r="A1631">
        <v>188.16201899999999</v>
      </c>
      <c r="B1631">
        <v>3</v>
      </c>
      <c r="C1631">
        <v>21.783873</v>
      </c>
      <c r="D1631">
        <v>21.730281999999999</v>
      </c>
      <c r="E1631">
        <f t="shared" si="25"/>
        <v>-5.3591000000000832E-2</v>
      </c>
    </row>
    <row r="1632" spans="1:5" x14ac:dyDescent="0.35">
      <c r="A1632">
        <v>188.27534299999999</v>
      </c>
      <c r="B1632">
        <v>3</v>
      </c>
      <c r="C1632">
        <v>21.815263000000002</v>
      </c>
      <c r="D1632">
        <v>21.729595</v>
      </c>
      <c r="E1632">
        <f t="shared" si="25"/>
        <v>-8.5668000000001854E-2</v>
      </c>
    </row>
    <row r="1633" spans="1:5" x14ac:dyDescent="0.35">
      <c r="A1633">
        <v>188.395228</v>
      </c>
      <c r="B1633">
        <v>3</v>
      </c>
      <c r="C1633">
        <v>21.848832999999999</v>
      </c>
      <c r="D1633">
        <v>21.730402999999999</v>
      </c>
      <c r="E1633">
        <f t="shared" si="25"/>
        <v>-0.11843000000000004</v>
      </c>
    </row>
    <row r="1634" spans="1:5" x14ac:dyDescent="0.35">
      <c r="A1634">
        <v>188.514185</v>
      </c>
      <c r="B1634">
        <v>3</v>
      </c>
      <c r="C1634">
        <v>21.884374999999999</v>
      </c>
      <c r="D1634">
        <v>21.730757000000001</v>
      </c>
      <c r="E1634">
        <f t="shared" si="25"/>
        <v>-0.15361799999999803</v>
      </c>
    </row>
    <row r="1635" spans="1:5" x14ac:dyDescent="0.35">
      <c r="A1635">
        <v>188.63207499999999</v>
      </c>
      <c r="B1635">
        <v>3</v>
      </c>
      <c r="C1635">
        <v>21.922234</v>
      </c>
      <c r="D1635">
        <v>21.731862</v>
      </c>
      <c r="E1635">
        <f t="shared" si="25"/>
        <v>-0.19037199999999999</v>
      </c>
    </row>
    <row r="1636" spans="1:5" x14ac:dyDescent="0.35">
      <c r="A1636">
        <v>188.749797</v>
      </c>
      <c r="B1636">
        <v>3</v>
      </c>
      <c r="C1636">
        <v>21.960614</v>
      </c>
      <c r="D1636">
        <v>21.730695000000001</v>
      </c>
      <c r="E1636">
        <f t="shared" si="25"/>
        <v>-0.22991899999999887</v>
      </c>
    </row>
    <row r="1637" spans="1:5" x14ac:dyDescent="0.35">
      <c r="A1637">
        <v>188.86873499999999</v>
      </c>
      <c r="B1637">
        <v>3</v>
      </c>
      <c r="C1637">
        <v>21.999991999999999</v>
      </c>
      <c r="D1637">
        <v>21.730829</v>
      </c>
      <c r="E1637">
        <f t="shared" si="25"/>
        <v>-0.26916299999999893</v>
      </c>
    </row>
    <row r="1638" spans="1:5" x14ac:dyDescent="0.35">
      <c r="A1638">
        <v>188.975673</v>
      </c>
      <c r="B1638">
        <v>3</v>
      </c>
      <c r="C1638">
        <v>22.035995</v>
      </c>
      <c r="D1638">
        <v>21.731914</v>
      </c>
      <c r="E1638">
        <f t="shared" si="25"/>
        <v>-0.30408100000000005</v>
      </c>
    </row>
    <row r="1639" spans="1:5" x14ac:dyDescent="0.35">
      <c r="A1639">
        <v>189.082989</v>
      </c>
      <c r="B1639">
        <v>3</v>
      </c>
      <c r="C1639">
        <v>22.072338999999999</v>
      </c>
      <c r="D1639">
        <v>21.729261999999999</v>
      </c>
      <c r="E1639">
        <f t="shared" si="25"/>
        <v>-0.34307700000000096</v>
      </c>
    </row>
    <row r="1640" spans="1:5" x14ac:dyDescent="0.35">
      <c r="A1640">
        <v>189.190911</v>
      </c>
      <c r="B1640">
        <v>3</v>
      </c>
      <c r="C1640">
        <v>22.108256999999998</v>
      </c>
      <c r="D1640">
        <v>21.73151</v>
      </c>
      <c r="E1640">
        <f t="shared" si="25"/>
        <v>-0.37674699999999817</v>
      </c>
    </row>
    <row r="1641" spans="1:5" x14ac:dyDescent="0.35">
      <c r="A1641">
        <v>189.29884899999999</v>
      </c>
      <c r="B1641">
        <v>3</v>
      </c>
      <c r="C1641">
        <v>22.145204</v>
      </c>
      <c r="D1641">
        <v>21.731145999999999</v>
      </c>
      <c r="E1641">
        <f t="shared" si="25"/>
        <v>-0.4140580000000007</v>
      </c>
    </row>
    <row r="1642" spans="1:5" x14ac:dyDescent="0.35">
      <c r="A1642">
        <v>189.40684200000001</v>
      </c>
      <c r="B1642">
        <v>3</v>
      </c>
      <c r="C1642">
        <v>22.181069000000001</v>
      </c>
      <c r="D1642">
        <v>21.731068</v>
      </c>
      <c r="E1642">
        <f t="shared" si="25"/>
        <v>-0.45000100000000032</v>
      </c>
    </row>
    <row r="1643" spans="1:5" x14ac:dyDescent="0.35">
      <c r="A1643">
        <v>189.51420100000001</v>
      </c>
      <c r="B1643">
        <v>3</v>
      </c>
      <c r="C1643">
        <v>22.216671000000002</v>
      </c>
      <c r="D1643">
        <v>21.730661999999999</v>
      </c>
      <c r="E1643">
        <f t="shared" si="25"/>
        <v>-0.4860090000000028</v>
      </c>
    </row>
    <row r="1644" spans="1:5" x14ac:dyDescent="0.35">
      <c r="A1644">
        <v>189.621161</v>
      </c>
      <c r="B1644">
        <v>3</v>
      </c>
      <c r="C1644">
        <v>22.252791999999999</v>
      </c>
      <c r="D1644">
        <v>21.730560000000001</v>
      </c>
      <c r="E1644">
        <f t="shared" si="25"/>
        <v>-0.52223199999999892</v>
      </c>
    </row>
    <row r="1645" spans="1:5" x14ac:dyDescent="0.35">
      <c r="A1645">
        <v>189.72808000000001</v>
      </c>
      <c r="B1645">
        <v>3</v>
      </c>
      <c r="C1645">
        <v>22.287671</v>
      </c>
      <c r="D1645">
        <v>21.730744000000001</v>
      </c>
      <c r="E1645">
        <f t="shared" si="25"/>
        <v>-0.55692699999999817</v>
      </c>
    </row>
    <row r="1646" spans="1:5" x14ac:dyDescent="0.35">
      <c r="A1646">
        <v>189.83758700000001</v>
      </c>
      <c r="B1646">
        <v>3</v>
      </c>
      <c r="C1646">
        <v>22.322914999999998</v>
      </c>
      <c r="D1646">
        <v>21.731892999999999</v>
      </c>
      <c r="E1646">
        <f t="shared" si="25"/>
        <v>-0.59102199999999883</v>
      </c>
    </row>
    <row r="1647" spans="1:5" x14ac:dyDescent="0.35">
      <c r="A1647">
        <v>189.95561799999999</v>
      </c>
      <c r="B1647">
        <v>3</v>
      </c>
      <c r="C1647">
        <v>22.361602000000001</v>
      </c>
      <c r="D1647">
        <v>21.729607000000001</v>
      </c>
      <c r="E1647">
        <f t="shared" si="25"/>
        <v>-0.63199499999999986</v>
      </c>
    </row>
    <row r="1648" spans="1:5" x14ac:dyDescent="0.35">
      <c r="A1648">
        <v>190.074512</v>
      </c>
      <c r="B1648">
        <v>3</v>
      </c>
      <c r="C1648">
        <v>22.399318000000001</v>
      </c>
      <c r="D1648">
        <v>21.731190999999999</v>
      </c>
      <c r="E1648">
        <f t="shared" si="25"/>
        <v>-0.66812700000000191</v>
      </c>
    </row>
    <row r="1649" spans="1:5" x14ac:dyDescent="0.35">
      <c r="A1649">
        <v>190.19141099999999</v>
      </c>
      <c r="B1649">
        <v>3</v>
      </c>
      <c r="C1649">
        <v>22.436506999999999</v>
      </c>
      <c r="D1649">
        <v>21.731415999999999</v>
      </c>
      <c r="E1649">
        <f t="shared" si="25"/>
        <v>-0.70509099999999947</v>
      </c>
    </row>
    <row r="1650" spans="1:5" x14ac:dyDescent="0.35">
      <c r="A1650">
        <v>190.298384</v>
      </c>
      <c r="B1650">
        <v>3</v>
      </c>
      <c r="C1650">
        <v>22.470067</v>
      </c>
      <c r="D1650">
        <v>21.73122</v>
      </c>
      <c r="E1650">
        <f t="shared" si="25"/>
        <v>-0.73884699999999981</v>
      </c>
    </row>
    <row r="1651" spans="1:5" x14ac:dyDescent="0.35">
      <c r="A1651">
        <v>190.40688700000001</v>
      </c>
      <c r="B1651">
        <v>3</v>
      </c>
      <c r="C1651">
        <v>22.503285999999999</v>
      </c>
      <c r="D1651">
        <v>21.730991</v>
      </c>
      <c r="E1651">
        <f t="shared" si="25"/>
        <v>-0.77229499999999973</v>
      </c>
    </row>
    <row r="1652" spans="1:5" x14ac:dyDescent="0.35">
      <c r="A1652">
        <v>190.51596599999999</v>
      </c>
      <c r="B1652">
        <v>3</v>
      </c>
      <c r="C1652">
        <v>22.536148000000001</v>
      </c>
      <c r="D1652">
        <v>21.730516999999999</v>
      </c>
      <c r="E1652">
        <f t="shared" si="25"/>
        <v>-0.80563100000000176</v>
      </c>
    </row>
    <row r="1653" spans="1:5" x14ac:dyDescent="0.35">
      <c r="A1653">
        <v>190.633173</v>
      </c>
      <c r="B1653">
        <v>3</v>
      </c>
      <c r="C1653">
        <v>22.572023000000002</v>
      </c>
      <c r="D1653">
        <v>21.729455999999999</v>
      </c>
      <c r="E1653">
        <f t="shared" si="25"/>
        <v>-0.84256700000000251</v>
      </c>
    </row>
    <row r="1654" spans="1:5" x14ac:dyDescent="0.35">
      <c r="A1654">
        <v>190.75009900000001</v>
      </c>
      <c r="B1654">
        <v>3</v>
      </c>
      <c r="C1654">
        <v>22.606916999999999</v>
      </c>
      <c r="D1654">
        <v>21.730342</v>
      </c>
      <c r="E1654">
        <f t="shared" si="25"/>
        <v>-0.87657499999999899</v>
      </c>
    </row>
    <row r="1655" spans="1:5" x14ac:dyDescent="0.35">
      <c r="A1655">
        <v>190.857057</v>
      </c>
      <c r="B1655">
        <v>3</v>
      </c>
      <c r="C1655">
        <v>22.639009999999999</v>
      </c>
      <c r="D1655">
        <v>21.729685</v>
      </c>
      <c r="E1655">
        <f t="shared" si="25"/>
        <v>-0.90932499999999905</v>
      </c>
    </row>
    <row r="1656" spans="1:5" x14ac:dyDescent="0.35">
      <c r="A1656">
        <v>190.96398600000001</v>
      </c>
      <c r="B1656">
        <v>3</v>
      </c>
      <c r="C1656">
        <v>22.670112</v>
      </c>
      <c r="D1656">
        <v>21.732144999999999</v>
      </c>
      <c r="E1656">
        <f t="shared" si="25"/>
        <v>-0.93796700000000044</v>
      </c>
    </row>
    <row r="1657" spans="1:5" x14ac:dyDescent="0.35">
      <c r="A1657">
        <v>191.071699</v>
      </c>
      <c r="B1657">
        <v>3</v>
      </c>
      <c r="C1657">
        <v>22.700768</v>
      </c>
      <c r="D1657">
        <v>21.730965000000001</v>
      </c>
      <c r="E1657">
        <f t="shared" si="25"/>
        <v>-0.96980299999999886</v>
      </c>
    </row>
    <row r="1658" spans="1:5" x14ac:dyDescent="0.35">
      <c r="A1658">
        <v>191.179564</v>
      </c>
      <c r="B1658">
        <v>3</v>
      </c>
      <c r="C1658">
        <v>22.731124000000001</v>
      </c>
      <c r="D1658">
        <v>21.730387</v>
      </c>
      <c r="E1658">
        <f t="shared" si="25"/>
        <v>-1.0007370000000009</v>
      </c>
    </row>
    <row r="1659" spans="1:5" x14ac:dyDescent="0.35">
      <c r="A1659">
        <v>191.29652100000001</v>
      </c>
      <c r="B1659">
        <v>3</v>
      </c>
      <c r="C1659">
        <v>22.764903</v>
      </c>
      <c r="D1659">
        <v>21.731162999999999</v>
      </c>
      <c r="E1659">
        <f t="shared" si="25"/>
        <v>-1.0337400000000017</v>
      </c>
    </row>
    <row r="1660" spans="1:5" x14ac:dyDescent="0.35">
      <c r="A1660">
        <v>191.40443999999999</v>
      </c>
      <c r="B1660">
        <v>3</v>
      </c>
      <c r="C1660">
        <v>22.79411</v>
      </c>
      <c r="D1660">
        <v>21.731152000000002</v>
      </c>
      <c r="E1660">
        <f t="shared" si="25"/>
        <v>-1.0629579999999983</v>
      </c>
    </row>
    <row r="1661" spans="1:5" x14ac:dyDescent="0.35">
      <c r="A1661">
        <v>191.51040800000001</v>
      </c>
      <c r="B1661">
        <v>3</v>
      </c>
      <c r="C1661">
        <v>22.821831</v>
      </c>
      <c r="D1661">
        <v>21.730374999999999</v>
      </c>
      <c r="E1661">
        <f t="shared" si="25"/>
        <v>-1.0914560000000009</v>
      </c>
    </row>
    <row r="1662" spans="1:5" x14ac:dyDescent="0.35">
      <c r="A1662">
        <v>191.6174</v>
      </c>
      <c r="B1662">
        <v>3</v>
      </c>
      <c r="C1662">
        <v>22.850670000000001</v>
      </c>
      <c r="D1662">
        <v>21.731013999999998</v>
      </c>
      <c r="E1662">
        <f t="shared" si="25"/>
        <v>-1.1196560000000026</v>
      </c>
    </row>
    <row r="1663" spans="1:5" x14ac:dyDescent="0.35">
      <c r="A1663">
        <v>191.72618700000001</v>
      </c>
      <c r="B1663">
        <v>3</v>
      </c>
      <c r="C1663">
        <v>22.878022999999999</v>
      </c>
      <c r="D1663">
        <v>21.730720999999999</v>
      </c>
      <c r="E1663">
        <f t="shared" si="25"/>
        <v>-1.1473019999999998</v>
      </c>
    </row>
    <row r="1664" spans="1:5" x14ac:dyDescent="0.35">
      <c r="A1664">
        <v>191.840103</v>
      </c>
      <c r="B1664">
        <v>3</v>
      </c>
      <c r="C1664">
        <v>22.908173999999999</v>
      </c>
      <c r="D1664">
        <v>21.73113</v>
      </c>
      <c r="E1664">
        <f t="shared" si="25"/>
        <v>-1.1770439999999986</v>
      </c>
    </row>
    <row r="1665" spans="1:5" x14ac:dyDescent="0.35">
      <c r="A1665">
        <v>191.95804000000001</v>
      </c>
      <c r="B1665">
        <v>3</v>
      </c>
      <c r="C1665">
        <v>22.936734999999999</v>
      </c>
      <c r="D1665">
        <v>21.72991</v>
      </c>
      <c r="E1665">
        <f t="shared" si="25"/>
        <v>-1.2068249999999985</v>
      </c>
    </row>
    <row r="1666" spans="1:5" x14ac:dyDescent="0.35">
      <c r="A1666">
        <v>192.063998</v>
      </c>
      <c r="B1666">
        <v>3</v>
      </c>
      <c r="C1666">
        <v>22.963153999999999</v>
      </c>
      <c r="D1666">
        <v>21.731731</v>
      </c>
      <c r="E1666">
        <f t="shared" si="25"/>
        <v>-1.2314229999999995</v>
      </c>
    </row>
    <row r="1667" spans="1:5" x14ac:dyDescent="0.35">
      <c r="A1667">
        <v>192.17167800000001</v>
      </c>
      <c r="B1667">
        <v>3</v>
      </c>
      <c r="C1667">
        <v>22.989023</v>
      </c>
      <c r="D1667">
        <v>21.732078000000001</v>
      </c>
      <c r="E1667">
        <f t="shared" ref="E1667:E1730" si="26">D1667-C1667</f>
        <v>-1.2569449999999982</v>
      </c>
    </row>
    <row r="1668" spans="1:5" x14ac:dyDescent="0.35">
      <c r="A1668">
        <v>192.28168400000001</v>
      </c>
      <c r="B1668">
        <v>3</v>
      </c>
      <c r="C1668">
        <v>23.014206999999999</v>
      </c>
      <c r="D1668">
        <v>21.731679</v>
      </c>
      <c r="E1668">
        <f t="shared" si="26"/>
        <v>-1.2825279999999992</v>
      </c>
    </row>
    <row r="1669" spans="1:5" x14ac:dyDescent="0.35">
      <c r="A1669">
        <v>192.39751200000001</v>
      </c>
      <c r="B1669">
        <v>3</v>
      </c>
      <c r="C1669">
        <v>23.042373000000001</v>
      </c>
      <c r="D1669">
        <v>21.730043999999999</v>
      </c>
      <c r="E1669">
        <f t="shared" si="26"/>
        <v>-1.3123290000000019</v>
      </c>
    </row>
    <row r="1670" spans="1:5" x14ac:dyDescent="0.35">
      <c r="A1670">
        <v>192.513507</v>
      </c>
      <c r="B1670">
        <v>3</v>
      </c>
      <c r="C1670">
        <v>23.069074000000001</v>
      </c>
      <c r="D1670">
        <v>21.731506</v>
      </c>
      <c r="E1670">
        <f t="shared" si="26"/>
        <v>-1.337568000000001</v>
      </c>
    </row>
    <row r="1671" spans="1:5" x14ac:dyDescent="0.35">
      <c r="A1671">
        <v>192.62144000000001</v>
      </c>
      <c r="B1671">
        <v>3</v>
      </c>
      <c r="C1671">
        <v>23.093033999999999</v>
      </c>
      <c r="D1671">
        <v>21.730412000000001</v>
      </c>
      <c r="E1671">
        <f t="shared" si="26"/>
        <v>-1.3626219999999982</v>
      </c>
    </row>
    <row r="1672" spans="1:5" x14ac:dyDescent="0.35">
      <c r="A1672">
        <v>192.729366</v>
      </c>
      <c r="B1672">
        <v>3</v>
      </c>
      <c r="C1672">
        <v>23.116526</v>
      </c>
      <c r="D1672">
        <v>21.731432999999999</v>
      </c>
      <c r="E1672">
        <f t="shared" si="26"/>
        <v>-1.3850930000000012</v>
      </c>
    </row>
    <row r="1673" spans="1:5" x14ac:dyDescent="0.35">
      <c r="A1673">
        <v>192.836322</v>
      </c>
      <c r="B1673">
        <v>3</v>
      </c>
      <c r="C1673">
        <v>23.139793999999998</v>
      </c>
      <c r="D1673">
        <v>21.731331999999998</v>
      </c>
      <c r="E1673">
        <f t="shared" si="26"/>
        <v>-1.4084620000000001</v>
      </c>
    </row>
    <row r="1674" spans="1:5" x14ac:dyDescent="0.35">
      <c r="A1674">
        <v>192.94326000000001</v>
      </c>
      <c r="B1674">
        <v>3</v>
      </c>
      <c r="C1674">
        <v>23.162122</v>
      </c>
      <c r="D1674">
        <v>21.730504</v>
      </c>
      <c r="E1674">
        <f t="shared" si="26"/>
        <v>-1.4316180000000003</v>
      </c>
    </row>
    <row r="1675" spans="1:5" x14ac:dyDescent="0.35">
      <c r="A1675">
        <v>193.05018000000001</v>
      </c>
      <c r="B1675">
        <v>3</v>
      </c>
      <c r="C1675">
        <v>23.184092</v>
      </c>
      <c r="D1675">
        <v>21.732434000000001</v>
      </c>
      <c r="E1675">
        <f t="shared" si="26"/>
        <v>-1.4516579999999983</v>
      </c>
    </row>
    <row r="1676" spans="1:5" x14ac:dyDescent="0.35">
      <c r="A1676">
        <v>193.15741800000001</v>
      </c>
      <c r="B1676">
        <v>3</v>
      </c>
      <c r="C1676">
        <v>23.206278000000001</v>
      </c>
      <c r="D1676">
        <v>21.730748999999999</v>
      </c>
      <c r="E1676">
        <f t="shared" si="26"/>
        <v>-1.4755290000000016</v>
      </c>
    </row>
    <row r="1677" spans="1:5" x14ac:dyDescent="0.35">
      <c r="A1677">
        <v>193.272493</v>
      </c>
      <c r="B1677">
        <v>3</v>
      </c>
      <c r="C1677">
        <v>23.229012999999998</v>
      </c>
      <c r="D1677">
        <v>21.730791</v>
      </c>
      <c r="E1677">
        <f t="shared" si="26"/>
        <v>-1.4982219999999984</v>
      </c>
    </row>
    <row r="1678" spans="1:5" x14ac:dyDescent="0.35">
      <c r="A1678">
        <v>193.389566</v>
      </c>
      <c r="B1678">
        <v>3</v>
      </c>
      <c r="C1678">
        <v>23.252834</v>
      </c>
      <c r="D1678">
        <v>21.730702000000001</v>
      </c>
      <c r="E1678">
        <f t="shared" si="26"/>
        <v>-1.5221319999999992</v>
      </c>
    </row>
    <row r="1679" spans="1:5" x14ac:dyDescent="0.35">
      <c r="A1679">
        <v>193.50918200000001</v>
      </c>
      <c r="B1679">
        <v>3</v>
      </c>
      <c r="C1679">
        <v>23.276447000000001</v>
      </c>
      <c r="D1679">
        <v>21.732816</v>
      </c>
      <c r="E1679">
        <f t="shared" si="26"/>
        <v>-1.5436310000000013</v>
      </c>
    </row>
    <row r="1680" spans="1:5" x14ac:dyDescent="0.35">
      <c r="A1680">
        <v>193.62937400000001</v>
      </c>
      <c r="B1680">
        <v>3</v>
      </c>
      <c r="C1680">
        <v>23.299341999999999</v>
      </c>
      <c r="D1680">
        <v>21.730359</v>
      </c>
      <c r="E1680">
        <f t="shared" si="26"/>
        <v>-1.5689829999999994</v>
      </c>
    </row>
    <row r="1681" spans="1:5" x14ac:dyDescent="0.35">
      <c r="A1681">
        <v>193.74646200000001</v>
      </c>
      <c r="B1681">
        <v>3</v>
      </c>
      <c r="C1681">
        <v>23.322165999999999</v>
      </c>
      <c r="D1681">
        <v>21.731382</v>
      </c>
      <c r="E1681">
        <f t="shared" si="26"/>
        <v>-1.5907839999999993</v>
      </c>
    </row>
    <row r="1682" spans="1:5" x14ac:dyDescent="0.35">
      <c r="A1682">
        <v>193.856112</v>
      </c>
      <c r="B1682">
        <v>3</v>
      </c>
      <c r="C1682">
        <v>23.342746999999999</v>
      </c>
      <c r="D1682">
        <v>21.731248000000001</v>
      </c>
      <c r="E1682">
        <f t="shared" si="26"/>
        <v>-1.6114989999999985</v>
      </c>
    </row>
    <row r="1683" spans="1:5" x14ac:dyDescent="0.35">
      <c r="A1683">
        <v>193.97001</v>
      </c>
      <c r="B1683">
        <v>3</v>
      </c>
      <c r="C1683">
        <v>23.363318</v>
      </c>
      <c r="D1683">
        <v>21.730457999999999</v>
      </c>
      <c r="E1683">
        <f t="shared" si="26"/>
        <v>-1.6328600000000009</v>
      </c>
    </row>
    <row r="1684" spans="1:5" x14ac:dyDescent="0.35">
      <c r="A1684">
        <v>194.08855800000001</v>
      </c>
      <c r="B1684">
        <v>3</v>
      </c>
      <c r="C1684">
        <v>23.384606000000002</v>
      </c>
      <c r="D1684">
        <v>21.730733000000001</v>
      </c>
      <c r="E1684">
        <f t="shared" si="26"/>
        <v>-1.6538730000000008</v>
      </c>
    </row>
    <row r="1685" spans="1:5" x14ac:dyDescent="0.35">
      <c r="A1685">
        <v>194.204207</v>
      </c>
      <c r="B1685">
        <v>3</v>
      </c>
      <c r="C1685">
        <v>23.404679000000002</v>
      </c>
      <c r="D1685">
        <v>21.731544</v>
      </c>
      <c r="E1685">
        <f t="shared" si="26"/>
        <v>-1.673135000000002</v>
      </c>
    </row>
    <row r="1686" spans="1:5" x14ac:dyDescent="0.35">
      <c r="A1686">
        <v>194.317094</v>
      </c>
      <c r="B1686">
        <v>3</v>
      </c>
      <c r="C1686">
        <v>23.424847</v>
      </c>
      <c r="D1686">
        <v>21.730188999999999</v>
      </c>
      <c r="E1686">
        <f t="shared" si="26"/>
        <v>-1.6946580000000004</v>
      </c>
    </row>
    <row r="1687" spans="1:5" x14ac:dyDescent="0.35">
      <c r="A1687">
        <v>194.43504999999999</v>
      </c>
      <c r="B1687">
        <v>3</v>
      </c>
      <c r="C1687">
        <v>23.445376</v>
      </c>
      <c r="D1687">
        <v>21.732030999999999</v>
      </c>
      <c r="E1687">
        <f t="shared" si="26"/>
        <v>-1.7133450000000003</v>
      </c>
    </row>
    <row r="1688" spans="1:5" x14ac:dyDescent="0.35">
      <c r="A1688">
        <v>194.541989</v>
      </c>
      <c r="B1688">
        <v>3</v>
      </c>
      <c r="C1688">
        <v>23.464713</v>
      </c>
      <c r="D1688">
        <v>21.73244</v>
      </c>
      <c r="E1688">
        <f t="shared" si="26"/>
        <v>-1.7322729999999993</v>
      </c>
    </row>
    <row r="1689" spans="1:5" x14ac:dyDescent="0.35">
      <c r="A1689">
        <v>194.650049</v>
      </c>
      <c r="B1689">
        <v>3</v>
      </c>
      <c r="C1689">
        <v>23.482332</v>
      </c>
      <c r="D1689">
        <v>21.731490000000001</v>
      </c>
      <c r="E1689">
        <f t="shared" si="26"/>
        <v>-1.7508419999999987</v>
      </c>
    </row>
    <row r="1690" spans="1:5" x14ac:dyDescent="0.35">
      <c r="A1690">
        <v>194.757419</v>
      </c>
      <c r="B1690">
        <v>3</v>
      </c>
      <c r="C1690">
        <v>23.500802</v>
      </c>
      <c r="D1690">
        <v>21.733395000000002</v>
      </c>
      <c r="E1690">
        <f t="shared" si="26"/>
        <v>-1.7674069999999986</v>
      </c>
    </row>
    <row r="1691" spans="1:5" x14ac:dyDescent="0.35">
      <c r="A1691">
        <v>194.87042099999999</v>
      </c>
      <c r="B1691">
        <v>3</v>
      </c>
      <c r="C1691">
        <v>23.519665</v>
      </c>
      <c r="D1691">
        <v>21.732078000000001</v>
      </c>
      <c r="E1691">
        <f t="shared" si="26"/>
        <v>-1.7875869999999985</v>
      </c>
    </row>
    <row r="1692" spans="1:5" x14ac:dyDescent="0.35">
      <c r="A1692">
        <v>194.983553</v>
      </c>
      <c r="B1692">
        <v>3</v>
      </c>
      <c r="C1692">
        <v>23.539280000000002</v>
      </c>
      <c r="D1692">
        <v>21.732030999999999</v>
      </c>
      <c r="E1692">
        <f t="shared" si="26"/>
        <v>-1.8072490000000023</v>
      </c>
    </row>
    <row r="1693" spans="1:5" x14ac:dyDescent="0.35">
      <c r="A1693">
        <v>195.10126500000001</v>
      </c>
      <c r="B1693">
        <v>3</v>
      </c>
      <c r="C1693">
        <v>23.557929000000001</v>
      </c>
      <c r="D1693">
        <v>21.732240999999998</v>
      </c>
      <c r="E1693">
        <f t="shared" si="26"/>
        <v>-1.8256880000000031</v>
      </c>
    </row>
    <row r="1694" spans="1:5" x14ac:dyDescent="0.35">
      <c r="A1694">
        <v>195.22080700000001</v>
      </c>
      <c r="B1694">
        <v>3</v>
      </c>
      <c r="C1694">
        <v>23.577960000000001</v>
      </c>
      <c r="D1694">
        <v>21.731482</v>
      </c>
      <c r="E1694">
        <f t="shared" si="26"/>
        <v>-1.8464780000000012</v>
      </c>
    </row>
    <row r="1695" spans="1:5" x14ac:dyDescent="0.35">
      <c r="A1695">
        <v>195.33936800000001</v>
      </c>
      <c r="B1695">
        <v>3</v>
      </c>
      <c r="C1695">
        <v>23.598184</v>
      </c>
      <c r="D1695">
        <v>21.731228999999999</v>
      </c>
      <c r="E1695">
        <f t="shared" si="26"/>
        <v>-1.8669550000000008</v>
      </c>
    </row>
    <row r="1696" spans="1:5" x14ac:dyDescent="0.35">
      <c r="A1696">
        <v>195.45993799999999</v>
      </c>
      <c r="B1696">
        <v>3</v>
      </c>
      <c r="C1696">
        <v>23.616719</v>
      </c>
      <c r="D1696">
        <v>21.731438000000001</v>
      </c>
      <c r="E1696">
        <f t="shared" si="26"/>
        <v>-1.8852809999999991</v>
      </c>
    </row>
    <row r="1697" spans="1:5" x14ac:dyDescent="0.35">
      <c r="A1697">
        <v>195.574693</v>
      </c>
      <c r="B1697">
        <v>3</v>
      </c>
      <c r="C1697">
        <v>23.635249999999999</v>
      </c>
      <c r="D1697">
        <v>21.730319999999999</v>
      </c>
      <c r="E1697">
        <f t="shared" si="26"/>
        <v>-1.9049300000000002</v>
      </c>
    </row>
    <row r="1698" spans="1:5" x14ac:dyDescent="0.35">
      <c r="A1698">
        <v>195.69044400000001</v>
      </c>
      <c r="B1698">
        <v>3</v>
      </c>
      <c r="C1698">
        <v>23.652858999999999</v>
      </c>
      <c r="D1698">
        <v>21.732430999999998</v>
      </c>
      <c r="E1698">
        <f t="shared" si="26"/>
        <v>-1.9204280000000011</v>
      </c>
    </row>
    <row r="1699" spans="1:5" x14ac:dyDescent="0.35">
      <c r="A1699">
        <v>195.80448200000001</v>
      </c>
      <c r="B1699">
        <v>3</v>
      </c>
      <c r="C1699">
        <v>23.670400000000001</v>
      </c>
      <c r="D1699">
        <v>21.732462000000002</v>
      </c>
      <c r="E1699">
        <f t="shared" si="26"/>
        <v>-1.9379379999999991</v>
      </c>
    </row>
    <row r="1700" spans="1:5" x14ac:dyDescent="0.35">
      <c r="A1700">
        <v>195.91524999999999</v>
      </c>
      <c r="B1700">
        <v>3</v>
      </c>
      <c r="C1700">
        <v>23.686641999999999</v>
      </c>
      <c r="D1700">
        <v>21.733138</v>
      </c>
      <c r="E1700">
        <f t="shared" si="26"/>
        <v>-1.9535039999999988</v>
      </c>
    </row>
    <row r="1701" spans="1:5" x14ac:dyDescent="0.35">
      <c r="A1701">
        <v>196.03314499999999</v>
      </c>
      <c r="B1701">
        <v>3</v>
      </c>
      <c r="C1701">
        <v>23.704903000000002</v>
      </c>
      <c r="D1701">
        <v>21.734089999999998</v>
      </c>
      <c r="E1701">
        <f t="shared" si="26"/>
        <v>-1.9708130000000033</v>
      </c>
    </row>
    <row r="1702" spans="1:5" x14ac:dyDescent="0.35">
      <c r="A1702">
        <v>196.152841</v>
      </c>
      <c r="B1702">
        <v>3</v>
      </c>
      <c r="C1702">
        <v>23.722235000000001</v>
      </c>
      <c r="D1702">
        <v>21.732818999999999</v>
      </c>
      <c r="E1702">
        <f t="shared" si="26"/>
        <v>-1.9894160000000021</v>
      </c>
    </row>
    <row r="1703" spans="1:5" x14ac:dyDescent="0.35">
      <c r="A1703">
        <v>196.265323</v>
      </c>
      <c r="B1703">
        <v>3</v>
      </c>
      <c r="C1703">
        <v>23.739173999999998</v>
      </c>
      <c r="D1703">
        <v>21.732406000000001</v>
      </c>
      <c r="E1703">
        <f t="shared" si="26"/>
        <v>-2.0067679999999974</v>
      </c>
    </row>
    <row r="1704" spans="1:5" x14ac:dyDescent="0.35">
      <c r="A1704">
        <v>196.38043500000001</v>
      </c>
      <c r="B1704">
        <v>3</v>
      </c>
      <c r="C1704">
        <v>23.754335999999999</v>
      </c>
      <c r="D1704">
        <v>21.732990000000001</v>
      </c>
      <c r="E1704">
        <f t="shared" si="26"/>
        <v>-2.0213459999999976</v>
      </c>
    </row>
    <row r="1705" spans="1:5" x14ac:dyDescent="0.35">
      <c r="A1705">
        <v>196.493122</v>
      </c>
      <c r="B1705">
        <v>3</v>
      </c>
      <c r="C1705">
        <v>23.770702</v>
      </c>
      <c r="D1705">
        <v>21.734020000000001</v>
      </c>
      <c r="E1705">
        <f t="shared" si="26"/>
        <v>-2.036681999999999</v>
      </c>
    </row>
    <row r="1706" spans="1:5" x14ac:dyDescent="0.35">
      <c r="A1706">
        <v>196.60405600000001</v>
      </c>
      <c r="B1706">
        <v>3</v>
      </c>
      <c r="C1706">
        <v>23.785454000000001</v>
      </c>
      <c r="D1706">
        <v>21.733376</v>
      </c>
      <c r="E1706">
        <f t="shared" si="26"/>
        <v>-2.0520780000000016</v>
      </c>
    </row>
    <row r="1707" spans="1:5" x14ac:dyDescent="0.35">
      <c r="A1707">
        <v>196.712008</v>
      </c>
      <c r="B1707">
        <v>3</v>
      </c>
      <c r="C1707">
        <v>23.800592999999999</v>
      </c>
      <c r="D1707">
        <v>21.733685999999999</v>
      </c>
      <c r="E1707">
        <f t="shared" si="26"/>
        <v>-2.0669070000000005</v>
      </c>
    </row>
    <row r="1708" spans="1:5" x14ac:dyDescent="0.35">
      <c r="A1708">
        <v>196.81854899999999</v>
      </c>
      <c r="B1708">
        <v>3</v>
      </c>
      <c r="C1708">
        <v>23.814978</v>
      </c>
      <c r="D1708">
        <v>21.733571999999999</v>
      </c>
      <c r="E1708">
        <f t="shared" si="26"/>
        <v>-2.0814060000000012</v>
      </c>
    </row>
    <row r="1709" spans="1:5" x14ac:dyDescent="0.35">
      <c r="A1709">
        <v>196.92671799999999</v>
      </c>
      <c r="B1709">
        <v>3</v>
      </c>
      <c r="C1709">
        <v>23.829674000000001</v>
      </c>
      <c r="D1709">
        <v>21.735253</v>
      </c>
      <c r="E1709">
        <f t="shared" si="26"/>
        <v>-2.0944210000000005</v>
      </c>
    </row>
    <row r="1710" spans="1:5" x14ac:dyDescent="0.35">
      <c r="A1710">
        <v>197.037509</v>
      </c>
      <c r="B1710">
        <v>3</v>
      </c>
      <c r="C1710">
        <v>23.844037</v>
      </c>
      <c r="D1710">
        <v>21.733622</v>
      </c>
      <c r="E1710">
        <f t="shared" si="26"/>
        <v>-2.1104149999999997</v>
      </c>
    </row>
    <row r="1711" spans="1:5" x14ac:dyDescent="0.35">
      <c r="A1711">
        <v>197.14741100000001</v>
      </c>
      <c r="B1711">
        <v>3</v>
      </c>
      <c r="C1711">
        <v>23.858405000000001</v>
      </c>
      <c r="D1711">
        <v>21.735161000000002</v>
      </c>
      <c r="E1711">
        <f t="shared" si="26"/>
        <v>-2.1232439999999997</v>
      </c>
    </row>
    <row r="1712" spans="1:5" x14ac:dyDescent="0.35">
      <c r="A1712">
        <v>197.264543</v>
      </c>
      <c r="B1712">
        <v>3</v>
      </c>
      <c r="C1712">
        <v>23.873708000000001</v>
      </c>
      <c r="D1712">
        <v>21.735609</v>
      </c>
      <c r="E1712">
        <f t="shared" si="26"/>
        <v>-2.1380990000000004</v>
      </c>
    </row>
    <row r="1713" spans="1:5" x14ac:dyDescent="0.35">
      <c r="A1713">
        <v>197.37840299999999</v>
      </c>
      <c r="B1713">
        <v>3</v>
      </c>
      <c r="C1713">
        <v>23.886564</v>
      </c>
      <c r="D1713">
        <v>21.734877999999998</v>
      </c>
      <c r="E1713">
        <f t="shared" si="26"/>
        <v>-2.1516860000000015</v>
      </c>
    </row>
    <row r="1714" spans="1:5" x14ac:dyDescent="0.35">
      <c r="A1714">
        <v>197.48946599999999</v>
      </c>
      <c r="B1714">
        <v>3</v>
      </c>
      <c r="C1714">
        <v>23.900517000000001</v>
      </c>
      <c r="D1714">
        <v>21.734017000000001</v>
      </c>
      <c r="E1714">
        <f t="shared" si="26"/>
        <v>-2.1664999999999992</v>
      </c>
    </row>
    <row r="1715" spans="1:5" x14ac:dyDescent="0.35">
      <c r="A1715">
        <v>197.59849600000001</v>
      </c>
      <c r="B1715">
        <v>3</v>
      </c>
      <c r="C1715">
        <v>23.911935</v>
      </c>
      <c r="D1715">
        <v>21.733684</v>
      </c>
      <c r="E1715">
        <f t="shared" si="26"/>
        <v>-2.1782509999999995</v>
      </c>
    </row>
    <row r="1716" spans="1:5" x14ac:dyDescent="0.35">
      <c r="A1716">
        <v>197.71321599999999</v>
      </c>
      <c r="B1716">
        <v>3</v>
      </c>
      <c r="C1716">
        <v>23.92529</v>
      </c>
      <c r="D1716">
        <v>21.735045</v>
      </c>
      <c r="E1716">
        <f t="shared" si="26"/>
        <v>-2.1902450000000009</v>
      </c>
    </row>
    <row r="1717" spans="1:5" x14ac:dyDescent="0.35">
      <c r="A1717">
        <v>197.82920899999999</v>
      </c>
      <c r="B1717">
        <v>3</v>
      </c>
      <c r="C1717">
        <v>23.939067000000001</v>
      </c>
      <c r="D1717">
        <v>21.735012000000001</v>
      </c>
      <c r="E1717">
        <f t="shared" si="26"/>
        <v>-2.2040550000000003</v>
      </c>
    </row>
    <row r="1718" spans="1:5" x14ac:dyDescent="0.35">
      <c r="A1718">
        <v>197.937904</v>
      </c>
      <c r="B1718">
        <v>3</v>
      </c>
      <c r="C1718">
        <v>23.951281000000002</v>
      </c>
      <c r="D1718">
        <v>21.735600999999999</v>
      </c>
      <c r="E1718">
        <f t="shared" si="26"/>
        <v>-2.2156800000000025</v>
      </c>
    </row>
    <row r="1719" spans="1:5" x14ac:dyDescent="0.35">
      <c r="A1719">
        <v>198.05744999999999</v>
      </c>
      <c r="B1719">
        <v>3</v>
      </c>
      <c r="C1719">
        <v>23.965333000000001</v>
      </c>
      <c r="D1719">
        <v>21.735854</v>
      </c>
      <c r="E1719">
        <f t="shared" si="26"/>
        <v>-2.2294790000000013</v>
      </c>
    </row>
    <row r="1720" spans="1:5" x14ac:dyDescent="0.35">
      <c r="A1720">
        <v>198.17472000000001</v>
      </c>
      <c r="B1720">
        <v>3</v>
      </c>
      <c r="C1720">
        <v>23.978069000000001</v>
      </c>
      <c r="D1720">
        <v>21.735644000000001</v>
      </c>
      <c r="E1720">
        <f t="shared" si="26"/>
        <v>-2.2424250000000008</v>
      </c>
    </row>
    <row r="1721" spans="1:5" x14ac:dyDescent="0.35">
      <c r="A1721">
        <v>198.293105</v>
      </c>
      <c r="B1721">
        <v>3</v>
      </c>
      <c r="C1721">
        <v>23.990818999999998</v>
      </c>
      <c r="D1721">
        <v>21.734978000000002</v>
      </c>
      <c r="E1721">
        <f t="shared" si="26"/>
        <v>-2.2558409999999967</v>
      </c>
    </row>
    <row r="1722" spans="1:5" x14ac:dyDescent="0.35">
      <c r="A1722">
        <v>198.41144700000001</v>
      </c>
      <c r="B1722">
        <v>3</v>
      </c>
      <c r="C1722">
        <v>24.002549999999999</v>
      </c>
      <c r="D1722">
        <v>21.735496999999999</v>
      </c>
      <c r="E1722">
        <f t="shared" si="26"/>
        <v>-2.2670530000000007</v>
      </c>
    </row>
    <row r="1723" spans="1:5" x14ac:dyDescent="0.35">
      <c r="A1723">
        <v>198.52941100000001</v>
      </c>
      <c r="B1723">
        <v>3</v>
      </c>
      <c r="C1723">
        <v>24.014354000000001</v>
      </c>
      <c r="D1723">
        <v>21.736619000000001</v>
      </c>
      <c r="E1723">
        <f t="shared" si="26"/>
        <v>-2.2777349999999998</v>
      </c>
    </row>
    <row r="1724" spans="1:5" x14ac:dyDescent="0.35">
      <c r="A1724">
        <v>198.64593300000001</v>
      </c>
      <c r="B1724">
        <v>3</v>
      </c>
      <c r="C1724">
        <v>24.026126000000001</v>
      </c>
      <c r="D1724">
        <v>21.736450999999999</v>
      </c>
      <c r="E1724">
        <f t="shared" si="26"/>
        <v>-2.2896750000000026</v>
      </c>
    </row>
    <row r="1725" spans="1:5" x14ac:dyDescent="0.35">
      <c r="A1725">
        <v>198.76182700000001</v>
      </c>
      <c r="B1725">
        <v>3</v>
      </c>
      <c r="C1725">
        <v>24.038705</v>
      </c>
      <c r="D1725">
        <v>21.736671999999999</v>
      </c>
      <c r="E1725">
        <f t="shared" si="26"/>
        <v>-2.3020330000000016</v>
      </c>
    </row>
    <row r="1726" spans="1:5" x14ac:dyDescent="0.35">
      <c r="A1726">
        <v>198.87023500000001</v>
      </c>
      <c r="B1726">
        <v>3</v>
      </c>
      <c r="C1726">
        <v>24.049987999999999</v>
      </c>
      <c r="D1726">
        <v>21.736498000000001</v>
      </c>
      <c r="E1726">
        <f t="shared" si="26"/>
        <v>-2.313489999999998</v>
      </c>
    </row>
    <row r="1727" spans="1:5" x14ac:dyDescent="0.35">
      <c r="A1727">
        <v>198.98284000000001</v>
      </c>
      <c r="B1727">
        <v>3</v>
      </c>
      <c r="C1727">
        <v>24.062058</v>
      </c>
      <c r="D1727">
        <v>21.736744000000002</v>
      </c>
      <c r="E1727">
        <f t="shared" si="26"/>
        <v>-2.3253139999999988</v>
      </c>
    </row>
    <row r="1728" spans="1:5" x14ac:dyDescent="0.35">
      <c r="A1728">
        <v>199.09665899999999</v>
      </c>
      <c r="B1728">
        <v>3</v>
      </c>
      <c r="C1728">
        <v>24.074580999999998</v>
      </c>
      <c r="D1728">
        <v>21.737635000000001</v>
      </c>
      <c r="E1728">
        <f t="shared" si="26"/>
        <v>-2.3369459999999975</v>
      </c>
    </row>
    <row r="1729" spans="1:5" x14ac:dyDescent="0.35">
      <c r="A1729">
        <v>199.21623</v>
      </c>
      <c r="B1729">
        <v>3</v>
      </c>
      <c r="C1729">
        <v>24.087627000000001</v>
      </c>
      <c r="D1729">
        <v>21.736577</v>
      </c>
      <c r="E1729">
        <f t="shared" si="26"/>
        <v>-2.3510500000000008</v>
      </c>
    </row>
    <row r="1730" spans="1:5" x14ac:dyDescent="0.35">
      <c r="A1730">
        <v>199.33487500000001</v>
      </c>
      <c r="B1730">
        <v>3</v>
      </c>
      <c r="C1730">
        <v>24.100517</v>
      </c>
      <c r="D1730">
        <v>21.737525999999999</v>
      </c>
      <c r="E1730">
        <f t="shared" si="26"/>
        <v>-2.362991000000001</v>
      </c>
    </row>
    <row r="1731" spans="1:5" x14ac:dyDescent="0.35">
      <c r="A1731">
        <v>199.450774</v>
      </c>
      <c r="B1731">
        <v>3</v>
      </c>
      <c r="C1731">
        <v>24.112856000000001</v>
      </c>
      <c r="D1731">
        <v>21.737949</v>
      </c>
      <c r="E1731">
        <f t="shared" ref="E1731:E1794" si="27">D1731-C1731</f>
        <v>-2.3749070000000003</v>
      </c>
    </row>
    <row r="1732" spans="1:5" x14ac:dyDescent="0.35">
      <c r="A1732">
        <v>199.55773099999999</v>
      </c>
      <c r="B1732">
        <v>3</v>
      </c>
      <c r="C1732">
        <v>24.123515999999999</v>
      </c>
      <c r="D1732">
        <v>21.738292999999999</v>
      </c>
      <c r="E1732">
        <f t="shared" si="27"/>
        <v>-2.3852229999999999</v>
      </c>
    </row>
    <row r="1733" spans="1:5" x14ac:dyDescent="0.35">
      <c r="A1733">
        <v>199.66622100000001</v>
      </c>
      <c r="B1733">
        <v>3</v>
      </c>
      <c r="C1733">
        <v>24.134260000000001</v>
      </c>
      <c r="D1733">
        <v>21.739941999999999</v>
      </c>
      <c r="E1733">
        <f t="shared" si="27"/>
        <v>-2.3943180000000019</v>
      </c>
    </row>
    <row r="1734" spans="1:5" x14ac:dyDescent="0.35">
      <c r="A1734">
        <v>199.775229</v>
      </c>
      <c r="B1734">
        <v>3</v>
      </c>
      <c r="C1734">
        <v>24.144683000000001</v>
      </c>
      <c r="D1734">
        <v>21.739183000000001</v>
      </c>
      <c r="E1734">
        <f t="shared" si="27"/>
        <v>-2.4055</v>
      </c>
    </row>
    <row r="1735" spans="1:5" x14ac:dyDescent="0.35">
      <c r="A1735">
        <v>199.892169</v>
      </c>
      <c r="B1735">
        <v>3</v>
      </c>
      <c r="C1735">
        <v>24.155059000000001</v>
      </c>
      <c r="D1735">
        <v>21.737742000000001</v>
      </c>
      <c r="E1735">
        <f t="shared" si="27"/>
        <v>-2.4173170000000006</v>
      </c>
    </row>
    <row r="1736" spans="1:5" x14ac:dyDescent="0.35">
      <c r="A1736">
        <v>200.000912</v>
      </c>
      <c r="B1736">
        <v>3</v>
      </c>
      <c r="C1736">
        <v>24.165279000000002</v>
      </c>
      <c r="D1736">
        <v>21.739298000000002</v>
      </c>
      <c r="E1736">
        <f t="shared" si="27"/>
        <v>-2.4259810000000002</v>
      </c>
    </row>
    <row r="1737" spans="1:5" x14ac:dyDescent="0.35">
      <c r="A1737">
        <v>200.11898500000001</v>
      </c>
      <c r="B1737">
        <v>3</v>
      </c>
      <c r="C1737">
        <v>24.175840000000001</v>
      </c>
      <c r="D1737">
        <v>21.739225000000001</v>
      </c>
      <c r="E1737">
        <f t="shared" si="27"/>
        <v>-2.4366149999999998</v>
      </c>
    </row>
    <row r="1738" spans="1:5" x14ac:dyDescent="0.35">
      <c r="A1738">
        <v>200.23084700000001</v>
      </c>
      <c r="B1738">
        <v>3</v>
      </c>
      <c r="C1738">
        <v>24.185832999999999</v>
      </c>
      <c r="D1738">
        <v>21.739459</v>
      </c>
      <c r="E1738">
        <f t="shared" si="27"/>
        <v>-2.4463739999999987</v>
      </c>
    </row>
    <row r="1739" spans="1:5" x14ac:dyDescent="0.35">
      <c r="A1739">
        <v>200.34967700000001</v>
      </c>
      <c r="B1739">
        <v>3</v>
      </c>
      <c r="C1739">
        <v>24.196311999999999</v>
      </c>
      <c r="D1739">
        <v>21.739415999999999</v>
      </c>
      <c r="E1739">
        <f t="shared" si="27"/>
        <v>-2.4568960000000004</v>
      </c>
    </row>
    <row r="1740" spans="1:5" x14ac:dyDescent="0.35">
      <c r="A1740">
        <v>200.46830399999999</v>
      </c>
      <c r="B1740">
        <v>3</v>
      </c>
      <c r="C1740">
        <v>24.207329000000001</v>
      </c>
      <c r="D1740">
        <v>21.741382999999999</v>
      </c>
      <c r="E1740">
        <f t="shared" si="27"/>
        <v>-2.4659460000000024</v>
      </c>
    </row>
    <row r="1741" spans="1:5" x14ac:dyDescent="0.35">
      <c r="A1741">
        <v>200.587444</v>
      </c>
      <c r="B1741">
        <v>3</v>
      </c>
      <c r="C1741">
        <v>24.216866</v>
      </c>
      <c r="D1741">
        <v>21.740237</v>
      </c>
      <c r="E1741">
        <f t="shared" si="27"/>
        <v>-2.4766289999999991</v>
      </c>
    </row>
    <row r="1742" spans="1:5" x14ac:dyDescent="0.35">
      <c r="A1742">
        <v>200.70260500000001</v>
      </c>
      <c r="B1742">
        <v>3</v>
      </c>
      <c r="C1742">
        <v>24.226702</v>
      </c>
      <c r="D1742">
        <v>21.741523000000001</v>
      </c>
      <c r="E1742">
        <f t="shared" si="27"/>
        <v>-2.4851789999999987</v>
      </c>
    </row>
    <row r="1743" spans="1:5" x14ac:dyDescent="0.35">
      <c r="A1743">
        <v>200.821066</v>
      </c>
      <c r="B1743">
        <v>3</v>
      </c>
      <c r="C1743">
        <v>24.236578999999999</v>
      </c>
      <c r="D1743">
        <v>21.741215</v>
      </c>
      <c r="E1743">
        <f t="shared" si="27"/>
        <v>-2.4953639999999986</v>
      </c>
    </row>
    <row r="1744" spans="1:5" x14ac:dyDescent="0.35">
      <c r="A1744">
        <v>200.93947499999999</v>
      </c>
      <c r="B1744">
        <v>3</v>
      </c>
      <c r="C1744">
        <v>24.245989000000002</v>
      </c>
      <c r="D1744">
        <v>21.741519</v>
      </c>
      <c r="E1744">
        <f t="shared" si="27"/>
        <v>-2.5044700000000013</v>
      </c>
    </row>
    <row r="1745" spans="1:5" x14ac:dyDescent="0.35">
      <c r="A1745">
        <v>201.05660399999999</v>
      </c>
      <c r="B1745">
        <v>3</v>
      </c>
      <c r="C1745">
        <v>24.255438000000002</v>
      </c>
      <c r="D1745">
        <v>21.740872</v>
      </c>
      <c r="E1745">
        <f t="shared" si="27"/>
        <v>-2.5145660000000021</v>
      </c>
    </row>
    <row r="1746" spans="1:5" x14ac:dyDescent="0.35">
      <c r="A1746">
        <v>201.17539199999999</v>
      </c>
      <c r="B1746">
        <v>3</v>
      </c>
      <c r="C1746">
        <v>24.264438999999999</v>
      </c>
      <c r="D1746">
        <v>21.742286</v>
      </c>
      <c r="E1746">
        <f t="shared" si="27"/>
        <v>-2.5221529999999994</v>
      </c>
    </row>
    <row r="1747" spans="1:5" x14ac:dyDescent="0.35">
      <c r="A1747">
        <v>201.29418899999999</v>
      </c>
      <c r="B1747">
        <v>3</v>
      </c>
      <c r="C1747">
        <v>24.274408000000001</v>
      </c>
      <c r="D1747">
        <v>21.742650000000001</v>
      </c>
      <c r="E1747">
        <f t="shared" si="27"/>
        <v>-2.531758</v>
      </c>
    </row>
    <row r="1748" spans="1:5" x14ac:dyDescent="0.35">
      <c r="A1748">
        <v>201.41382400000001</v>
      </c>
      <c r="B1748">
        <v>3</v>
      </c>
      <c r="C1748">
        <v>24.284227999999999</v>
      </c>
      <c r="D1748">
        <v>21.741676999999999</v>
      </c>
      <c r="E1748">
        <f t="shared" si="27"/>
        <v>-2.5425509999999996</v>
      </c>
    </row>
    <row r="1749" spans="1:5" x14ac:dyDescent="0.35">
      <c r="A1749">
        <v>201.531387</v>
      </c>
      <c r="B1749">
        <v>3</v>
      </c>
      <c r="C1749">
        <v>24.293282000000001</v>
      </c>
      <c r="D1749">
        <v>21.743617</v>
      </c>
      <c r="E1749">
        <f t="shared" si="27"/>
        <v>-2.549665000000001</v>
      </c>
    </row>
    <row r="1750" spans="1:5" x14ac:dyDescent="0.35">
      <c r="A1750">
        <v>201.65027000000001</v>
      </c>
      <c r="B1750">
        <v>3</v>
      </c>
      <c r="C1750">
        <v>24.302396000000002</v>
      </c>
      <c r="D1750">
        <v>21.743093999999999</v>
      </c>
      <c r="E1750">
        <f t="shared" si="27"/>
        <v>-2.5593020000000024</v>
      </c>
    </row>
    <row r="1751" spans="1:5" x14ac:dyDescent="0.35">
      <c r="A1751">
        <v>201.766828</v>
      </c>
      <c r="B1751">
        <v>3</v>
      </c>
      <c r="C1751">
        <v>24.310818000000001</v>
      </c>
      <c r="D1751">
        <v>21.743880999999998</v>
      </c>
      <c r="E1751">
        <f t="shared" si="27"/>
        <v>-2.5669370000000029</v>
      </c>
    </row>
    <row r="1752" spans="1:5" x14ac:dyDescent="0.35">
      <c r="A1752">
        <v>201.885671</v>
      </c>
      <c r="B1752">
        <v>3</v>
      </c>
      <c r="C1752">
        <v>24.320077000000001</v>
      </c>
      <c r="D1752">
        <v>21.745591000000001</v>
      </c>
      <c r="E1752">
        <f t="shared" si="27"/>
        <v>-2.5744860000000003</v>
      </c>
    </row>
    <row r="1753" spans="1:5" x14ac:dyDescent="0.35">
      <c r="A1753">
        <v>202.00123099999999</v>
      </c>
      <c r="B1753">
        <v>3</v>
      </c>
      <c r="C1753">
        <v>24.328885</v>
      </c>
      <c r="D1753">
        <v>21.743496</v>
      </c>
      <c r="E1753">
        <f t="shared" si="27"/>
        <v>-2.5853889999999993</v>
      </c>
    </row>
    <row r="1754" spans="1:5" x14ac:dyDescent="0.35">
      <c r="A1754">
        <v>202.11699100000001</v>
      </c>
      <c r="B1754">
        <v>3</v>
      </c>
      <c r="C1754">
        <v>24.337492999999998</v>
      </c>
      <c r="D1754">
        <v>21.744381000000001</v>
      </c>
      <c r="E1754">
        <f t="shared" si="27"/>
        <v>-2.5931119999999979</v>
      </c>
    </row>
    <row r="1755" spans="1:5" x14ac:dyDescent="0.35">
      <c r="A1755">
        <v>202.229691</v>
      </c>
      <c r="B1755">
        <v>3</v>
      </c>
      <c r="C1755">
        <v>24.346468999999999</v>
      </c>
      <c r="D1755">
        <v>21.744658999999999</v>
      </c>
      <c r="E1755">
        <f t="shared" si="27"/>
        <v>-2.6018100000000004</v>
      </c>
    </row>
    <row r="1756" spans="1:5" x14ac:dyDescent="0.35">
      <c r="A1756">
        <v>202.34687099999999</v>
      </c>
      <c r="B1756">
        <v>3</v>
      </c>
      <c r="C1756">
        <v>24.355259</v>
      </c>
      <c r="D1756">
        <v>21.744430999999999</v>
      </c>
      <c r="E1756">
        <f t="shared" si="27"/>
        <v>-2.6108280000000015</v>
      </c>
    </row>
    <row r="1757" spans="1:5" x14ac:dyDescent="0.35">
      <c r="A1757">
        <v>202.456523</v>
      </c>
      <c r="B1757">
        <v>3</v>
      </c>
      <c r="C1757">
        <v>24.363346</v>
      </c>
      <c r="D1757">
        <v>21.745685000000002</v>
      </c>
      <c r="E1757">
        <f t="shared" si="27"/>
        <v>-2.6176609999999982</v>
      </c>
    </row>
    <row r="1758" spans="1:5" x14ac:dyDescent="0.35">
      <c r="A1758">
        <v>202.568027</v>
      </c>
      <c r="B1758">
        <v>3</v>
      </c>
      <c r="C1758">
        <v>24.371456999999999</v>
      </c>
      <c r="D1758">
        <v>21.745661999999999</v>
      </c>
      <c r="E1758">
        <f t="shared" si="27"/>
        <v>-2.6257950000000001</v>
      </c>
    </row>
    <row r="1759" spans="1:5" x14ac:dyDescent="0.35">
      <c r="A1759">
        <v>202.685923</v>
      </c>
      <c r="B1759">
        <v>3</v>
      </c>
      <c r="C1759">
        <v>24.381481000000001</v>
      </c>
      <c r="D1759">
        <v>21.746438000000001</v>
      </c>
      <c r="E1759">
        <f t="shared" si="27"/>
        <v>-2.6350429999999996</v>
      </c>
    </row>
    <row r="1760" spans="1:5" x14ac:dyDescent="0.35">
      <c r="A1760">
        <v>202.80315200000001</v>
      </c>
      <c r="B1760">
        <v>3</v>
      </c>
      <c r="C1760">
        <v>24.390336000000001</v>
      </c>
      <c r="D1760">
        <v>21.747205999999998</v>
      </c>
      <c r="E1760">
        <f t="shared" si="27"/>
        <v>-2.6431300000000029</v>
      </c>
    </row>
    <row r="1761" spans="1:5" x14ac:dyDescent="0.35">
      <c r="A1761">
        <v>202.92244600000001</v>
      </c>
      <c r="B1761">
        <v>3</v>
      </c>
      <c r="C1761">
        <v>24.398489999999999</v>
      </c>
      <c r="D1761">
        <v>21.746998999999999</v>
      </c>
      <c r="E1761">
        <f t="shared" si="27"/>
        <v>-2.651491</v>
      </c>
    </row>
    <row r="1762" spans="1:5" x14ac:dyDescent="0.35">
      <c r="A1762">
        <v>203.04102</v>
      </c>
      <c r="B1762">
        <v>3</v>
      </c>
      <c r="C1762">
        <v>24.407595000000001</v>
      </c>
      <c r="D1762">
        <v>21.748135000000001</v>
      </c>
      <c r="E1762">
        <f t="shared" si="27"/>
        <v>-2.6594599999999993</v>
      </c>
    </row>
    <row r="1763" spans="1:5" x14ac:dyDescent="0.35">
      <c r="A1763">
        <v>203.15890099999999</v>
      </c>
      <c r="B1763">
        <v>3</v>
      </c>
      <c r="C1763">
        <v>24.416618</v>
      </c>
      <c r="D1763">
        <v>21.746616</v>
      </c>
      <c r="E1763">
        <f t="shared" si="27"/>
        <v>-2.6700020000000002</v>
      </c>
    </row>
    <row r="1764" spans="1:5" x14ac:dyDescent="0.35">
      <c r="A1764">
        <v>203.26907700000001</v>
      </c>
      <c r="B1764">
        <v>3</v>
      </c>
      <c r="C1764">
        <v>24.424911999999999</v>
      </c>
      <c r="D1764">
        <v>21.747848999999999</v>
      </c>
      <c r="E1764">
        <f t="shared" si="27"/>
        <v>-2.6770630000000004</v>
      </c>
    </row>
    <row r="1765" spans="1:5" x14ac:dyDescent="0.35">
      <c r="A1765">
        <v>203.38739699999999</v>
      </c>
      <c r="B1765">
        <v>3</v>
      </c>
      <c r="C1765">
        <v>24.43365</v>
      </c>
      <c r="D1765">
        <v>21.748811</v>
      </c>
      <c r="E1765">
        <f t="shared" si="27"/>
        <v>-2.6848390000000002</v>
      </c>
    </row>
    <row r="1766" spans="1:5" x14ac:dyDescent="0.35">
      <c r="A1766">
        <v>203.50562500000001</v>
      </c>
      <c r="B1766">
        <v>3</v>
      </c>
      <c r="C1766">
        <v>24.443906999999999</v>
      </c>
      <c r="D1766">
        <v>21.749479000000001</v>
      </c>
      <c r="E1766">
        <f t="shared" si="27"/>
        <v>-2.6944279999999985</v>
      </c>
    </row>
    <row r="1767" spans="1:5" x14ac:dyDescent="0.35">
      <c r="A1767">
        <v>203.61658299999999</v>
      </c>
      <c r="B1767">
        <v>3</v>
      </c>
      <c r="C1767">
        <v>24.452957000000001</v>
      </c>
      <c r="D1767">
        <v>21.749143</v>
      </c>
      <c r="E1767">
        <f t="shared" si="27"/>
        <v>-2.7038140000000013</v>
      </c>
    </row>
    <row r="1768" spans="1:5" x14ac:dyDescent="0.35">
      <c r="A1768">
        <v>203.72352100000001</v>
      </c>
      <c r="B1768">
        <v>3</v>
      </c>
      <c r="C1768">
        <v>24.460812000000001</v>
      </c>
      <c r="D1768">
        <v>21.749675</v>
      </c>
      <c r="E1768">
        <f t="shared" si="27"/>
        <v>-2.7111370000000008</v>
      </c>
    </row>
    <row r="1769" spans="1:5" x14ac:dyDescent="0.35">
      <c r="A1769">
        <v>203.832145</v>
      </c>
      <c r="B1769">
        <v>3</v>
      </c>
      <c r="C1769">
        <v>24.468892</v>
      </c>
      <c r="D1769">
        <v>21.750523000000001</v>
      </c>
      <c r="E1769">
        <f t="shared" si="27"/>
        <v>-2.7183689999999991</v>
      </c>
    </row>
    <row r="1770" spans="1:5" x14ac:dyDescent="0.35">
      <c r="A1770">
        <v>203.94015400000001</v>
      </c>
      <c r="B1770">
        <v>3</v>
      </c>
      <c r="C1770">
        <v>24.476673000000002</v>
      </c>
      <c r="D1770">
        <v>21.750554000000001</v>
      </c>
      <c r="E1770">
        <f t="shared" si="27"/>
        <v>-2.7261190000000006</v>
      </c>
    </row>
    <row r="1771" spans="1:5" x14ac:dyDescent="0.35">
      <c r="A1771">
        <v>204.05454900000001</v>
      </c>
      <c r="B1771">
        <v>3</v>
      </c>
      <c r="C1771">
        <v>24.484286000000001</v>
      </c>
      <c r="D1771">
        <v>21.751076999999999</v>
      </c>
      <c r="E1771">
        <f t="shared" si="27"/>
        <v>-2.7332090000000022</v>
      </c>
    </row>
    <row r="1772" spans="1:5" x14ac:dyDescent="0.35">
      <c r="A1772">
        <v>204.17174499999999</v>
      </c>
      <c r="B1772">
        <v>3</v>
      </c>
      <c r="C1772">
        <v>24.493110000000001</v>
      </c>
      <c r="D1772">
        <v>21.751369</v>
      </c>
      <c r="E1772">
        <f t="shared" si="27"/>
        <v>-2.7417410000000011</v>
      </c>
    </row>
    <row r="1773" spans="1:5" x14ac:dyDescent="0.35">
      <c r="A1773">
        <v>204.29112499999999</v>
      </c>
      <c r="B1773">
        <v>3</v>
      </c>
      <c r="C1773">
        <v>24.501653999999998</v>
      </c>
      <c r="D1773">
        <v>21.751480999999998</v>
      </c>
      <c r="E1773">
        <f t="shared" si="27"/>
        <v>-2.7501730000000002</v>
      </c>
    </row>
    <row r="1774" spans="1:5" x14ac:dyDescent="0.35">
      <c r="A1774">
        <v>204.40878499999999</v>
      </c>
      <c r="B1774">
        <v>3</v>
      </c>
      <c r="C1774">
        <v>24.509053000000002</v>
      </c>
      <c r="D1774">
        <v>21.75196</v>
      </c>
      <c r="E1774">
        <f t="shared" si="27"/>
        <v>-2.7570930000000011</v>
      </c>
    </row>
    <row r="1775" spans="1:5" x14ac:dyDescent="0.35">
      <c r="A1775">
        <v>204.52153799999999</v>
      </c>
      <c r="B1775">
        <v>3</v>
      </c>
      <c r="C1775">
        <v>24.517296999999999</v>
      </c>
      <c r="D1775">
        <v>21.753119999999999</v>
      </c>
      <c r="E1775">
        <f t="shared" si="27"/>
        <v>-2.7641770000000001</v>
      </c>
    </row>
    <row r="1776" spans="1:5" x14ac:dyDescent="0.35">
      <c r="A1776">
        <v>204.63644600000001</v>
      </c>
      <c r="B1776">
        <v>3</v>
      </c>
      <c r="C1776">
        <v>24.524948999999999</v>
      </c>
      <c r="D1776">
        <v>21.752424000000001</v>
      </c>
      <c r="E1776">
        <f t="shared" si="27"/>
        <v>-2.7725249999999981</v>
      </c>
    </row>
    <row r="1777" spans="1:5" x14ac:dyDescent="0.35">
      <c r="A1777">
        <v>204.753129</v>
      </c>
      <c r="B1777">
        <v>3</v>
      </c>
      <c r="C1777">
        <v>24.534247000000001</v>
      </c>
      <c r="D1777">
        <v>21.753484</v>
      </c>
      <c r="E1777">
        <f t="shared" si="27"/>
        <v>-2.7807630000000003</v>
      </c>
    </row>
    <row r="1778" spans="1:5" x14ac:dyDescent="0.35">
      <c r="A1778">
        <v>204.86762899999999</v>
      </c>
      <c r="B1778">
        <v>3</v>
      </c>
      <c r="C1778">
        <v>24.541965999999999</v>
      </c>
      <c r="D1778">
        <v>21.752611000000002</v>
      </c>
      <c r="E1778">
        <f t="shared" si="27"/>
        <v>-2.7893549999999969</v>
      </c>
    </row>
    <row r="1779" spans="1:5" x14ac:dyDescent="0.35">
      <c r="A1779">
        <v>204.98596599999999</v>
      </c>
      <c r="B1779">
        <v>3</v>
      </c>
      <c r="C1779">
        <v>24.550350000000002</v>
      </c>
      <c r="D1779">
        <v>21.754207000000001</v>
      </c>
      <c r="E1779">
        <f t="shared" si="27"/>
        <v>-2.7961430000000007</v>
      </c>
    </row>
    <row r="1780" spans="1:5" x14ac:dyDescent="0.35">
      <c r="A1780">
        <v>205.09767199999999</v>
      </c>
      <c r="B1780">
        <v>3</v>
      </c>
      <c r="C1780">
        <v>24.558626</v>
      </c>
      <c r="D1780">
        <v>21.754556999999998</v>
      </c>
      <c r="E1780">
        <f t="shared" si="27"/>
        <v>-2.8040690000000019</v>
      </c>
    </row>
    <row r="1781" spans="1:5" x14ac:dyDescent="0.35">
      <c r="A1781">
        <v>205.210814</v>
      </c>
      <c r="B1781">
        <v>3</v>
      </c>
      <c r="C1781">
        <v>24.565693</v>
      </c>
      <c r="D1781">
        <v>21.754587000000001</v>
      </c>
      <c r="E1781">
        <f t="shared" si="27"/>
        <v>-2.8111059999999988</v>
      </c>
    </row>
    <row r="1782" spans="1:5" x14ac:dyDescent="0.35">
      <c r="A1782">
        <v>205.32808199999999</v>
      </c>
      <c r="B1782">
        <v>3</v>
      </c>
      <c r="C1782">
        <v>24.574621</v>
      </c>
      <c r="D1782">
        <v>21.755237999999999</v>
      </c>
      <c r="E1782">
        <f t="shared" si="27"/>
        <v>-2.819383000000002</v>
      </c>
    </row>
    <row r="1783" spans="1:5" x14ac:dyDescent="0.35">
      <c r="A1783">
        <v>205.44643500000001</v>
      </c>
      <c r="B1783">
        <v>3</v>
      </c>
      <c r="C1783">
        <v>24.582706000000002</v>
      </c>
      <c r="D1783">
        <v>21.756139000000001</v>
      </c>
      <c r="E1783">
        <f t="shared" si="27"/>
        <v>-2.8265670000000007</v>
      </c>
    </row>
    <row r="1784" spans="1:5" x14ac:dyDescent="0.35">
      <c r="A1784">
        <v>205.56531799999999</v>
      </c>
      <c r="B1784">
        <v>3</v>
      </c>
      <c r="C1784">
        <v>24.591078</v>
      </c>
      <c r="D1784">
        <v>21.756191999999999</v>
      </c>
      <c r="E1784">
        <f t="shared" si="27"/>
        <v>-2.8348860000000009</v>
      </c>
    </row>
    <row r="1785" spans="1:5" x14ac:dyDescent="0.35">
      <c r="A1785">
        <v>205.679655</v>
      </c>
      <c r="B1785">
        <v>3</v>
      </c>
      <c r="C1785">
        <v>24.598680999999999</v>
      </c>
      <c r="D1785">
        <v>21.756834999999999</v>
      </c>
      <c r="E1785">
        <f t="shared" si="27"/>
        <v>-2.8418460000000003</v>
      </c>
    </row>
    <row r="1786" spans="1:5" x14ac:dyDescent="0.35">
      <c r="A1786">
        <v>205.79514</v>
      </c>
      <c r="B1786">
        <v>3</v>
      </c>
      <c r="C1786">
        <v>24.607503000000001</v>
      </c>
      <c r="D1786">
        <v>21.756910999999999</v>
      </c>
      <c r="E1786">
        <f t="shared" si="27"/>
        <v>-2.8505920000000025</v>
      </c>
    </row>
    <row r="1787" spans="1:5" x14ac:dyDescent="0.35">
      <c r="A1787">
        <v>205.914987</v>
      </c>
      <c r="B1787">
        <v>3</v>
      </c>
      <c r="C1787">
        <v>24.616161000000002</v>
      </c>
      <c r="D1787">
        <v>21.757256000000002</v>
      </c>
      <c r="E1787">
        <f t="shared" si="27"/>
        <v>-2.858905</v>
      </c>
    </row>
    <row r="1788" spans="1:5" x14ac:dyDescent="0.35">
      <c r="A1788">
        <v>206.03197800000001</v>
      </c>
      <c r="B1788">
        <v>3</v>
      </c>
      <c r="C1788">
        <v>24.624393000000001</v>
      </c>
      <c r="D1788">
        <v>21.757864000000001</v>
      </c>
      <c r="E1788">
        <f t="shared" si="27"/>
        <v>-2.8665289999999999</v>
      </c>
    </row>
    <row r="1789" spans="1:5" x14ac:dyDescent="0.35">
      <c r="A1789">
        <v>206.13984300000001</v>
      </c>
      <c r="B1789">
        <v>3</v>
      </c>
      <c r="C1789">
        <v>24.632073999999999</v>
      </c>
      <c r="D1789">
        <v>21.758368999999998</v>
      </c>
      <c r="E1789">
        <f t="shared" si="27"/>
        <v>-2.8737050000000011</v>
      </c>
    </row>
    <row r="1790" spans="1:5" x14ac:dyDescent="0.35">
      <c r="A1790">
        <v>206.256291</v>
      </c>
      <c r="B1790">
        <v>3</v>
      </c>
      <c r="C1790">
        <v>24.639201</v>
      </c>
      <c r="D1790">
        <v>21.759298000000001</v>
      </c>
      <c r="E1790">
        <f t="shared" si="27"/>
        <v>-2.8799029999999988</v>
      </c>
    </row>
    <row r="1791" spans="1:5" x14ac:dyDescent="0.35">
      <c r="A1791">
        <v>206.371848</v>
      </c>
      <c r="B1791">
        <v>3</v>
      </c>
      <c r="C1791">
        <v>24.647055999999999</v>
      </c>
      <c r="D1791">
        <v>21.758785</v>
      </c>
      <c r="E1791">
        <f t="shared" si="27"/>
        <v>-2.8882709999999996</v>
      </c>
    </row>
    <row r="1792" spans="1:5" x14ac:dyDescent="0.35">
      <c r="A1792">
        <v>206.48230599999999</v>
      </c>
      <c r="B1792">
        <v>3</v>
      </c>
      <c r="C1792">
        <v>24.6541</v>
      </c>
      <c r="D1792">
        <v>21.759682999999999</v>
      </c>
      <c r="E1792">
        <f t="shared" si="27"/>
        <v>-2.8944170000000007</v>
      </c>
    </row>
    <row r="1793" spans="1:5" x14ac:dyDescent="0.35">
      <c r="A1793">
        <v>206.59995699999999</v>
      </c>
      <c r="B1793">
        <v>3</v>
      </c>
      <c r="C1793">
        <v>24.661208999999999</v>
      </c>
      <c r="D1793">
        <v>21.760010000000001</v>
      </c>
      <c r="E1793">
        <f t="shared" si="27"/>
        <v>-2.9011989999999983</v>
      </c>
    </row>
    <row r="1794" spans="1:5" x14ac:dyDescent="0.35">
      <c r="A1794">
        <v>206.71168700000001</v>
      </c>
      <c r="B1794">
        <v>3</v>
      </c>
      <c r="C1794">
        <v>24.667804</v>
      </c>
      <c r="D1794">
        <v>21.760452999999998</v>
      </c>
      <c r="E1794">
        <f t="shared" si="27"/>
        <v>-2.907351000000002</v>
      </c>
    </row>
    <row r="1795" spans="1:5" x14ac:dyDescent="0.35">
      <c r="A1795">
        <v>206.825357</v>
      </c>
      <c r="B1795">
        <v>3</v>
      </c>
      <c r="C1795">
        <v>24.675709000000001</v>
      </c>
      <c r="D1795">
        <v>21.760964000000001</v>
      </c>
      <c r="E1795">
        <f t="shared" ref="E1795:E1858" si="28">D1795-C1795</f>
        <v>-2.9147449999999999</v>
      </c>
    </row>
    <row r="1796" spans="1:5" x14ac:dyDescent="0.35">
      <c r="A1796">
        <v>206.941394</v>
      </c>
      <c r="B1796">
        <v>3</v>
      </c>
      <c r="C1796">
        <v>24.683205000000001</v>
      </c>
      <c r="D1796">
        <v>21.760370999999999</v>
      </c>
      <c r="E1796">
        <f t="shared" si="28"/>
        <v>-2.9228340000000017</v>
      </c>
    </row>
    <row r="1797" spans="1:5" x14ac:dyDescent="0.35">
      <c r="A1797">
        <v>207.05278300000001</v>
      </c>
      <c r="B1797">
        <v>3</v>
      </c>
      <c r="C1797">
        <v>24.689447999999999</v>
      </c>
      <c r="D1797">
        <v>21.760967999999998</v>
      </c>
      <c r="E1797">
        <f t="shared" si="28"/>
        <v>-2.9284800000000004</v>
      </c>
    </row>
    <row r="1798" spans="1:5" x14ac:dyDescent="0.35">
      <c r="A1798">
        <v>207.171086</v>
      </c>
      <c r="B1798">
        <v>3</v>
      </c>
      <c r="C1798">
        <v>24.696918</v>
      </c>
      <c r="D1798">
        <v>21.760615999999999</v>
      </c>
      <c r="E1798">
        <f t="shared" si="28"/>
        <v>-2.9363020000000013</v>
      </c>
    </row>
    <row r="1799" spans="1:5" x14ac:dyDescent="0.35">
      <c r="A1799">
        <v>207.288948</v>
      </c>
      <c r="B1799">
        <v>3</v>
      </c>
      <c r="C1799">
        <v>24.703951</v>
      </c>
      <c r="D1799">
        <v>21.762841999999999</v>
      </c>
      <c r="E1799">
        <f t="shared" si="28"/>
        <v>-2.9411090000000009</v>
      </c>
    </row>
    <row r="1800" spans="1:5" x14ac:dyDescent="0.35">
      <c r="A1800">
        <v>207.40295699999999</v>
      </c>
      <c r="B1800">
        <v>3</v>
      </c>
      <c r="C1800">
        <v>24.711842000000001</v>
      </c>
      <c r="D1800">
        <v>21.76313</v>
      </c>
      <c r="E1800">
        <f t="shared" si="28"/>
        <v>-2.9487120000000004</v>
      </c>
    </row>
    <row r="1801" spans="1:5" x14ac:dyDescent="0.35">
      <c r="A1801">
        <v>207.519657</v>
      </c>
      <c r="B1801">
        <v>3</v>
      </c>
      <c r="C1801">
        <v>24.717697999999999</v>
      </c>
      <c r="D1801">
        <v>21.763334</v>
      </c>
      <c r="E1801">
        <f t="shared" si="28"/>
        <v>-2.9543639999999982</v>
      </c>
    </row>
    <row r="1802" spans="1:5" x14ac:dyDescent="0.35">
      <c r="A1802">
        <v>207.63169500000001</v>
      </c>
      <c r="B1802">
        <v>3</v>
      </c>
      <c r="C1802">
        <v>24.724753</v>
      </c>
      <c r="D1802">
        <v>21.765075</v>
      </c>
      <c r="E1802">
        <f t="shared" si="28"/>
        <v>-2.9596780000000003</v>
      </c>
    </row>
    <row r="1803" spans="1:5" x14ac:dyDescent="0.35">
      <c r="A1803">
        <v>207.75051300000001</v>
      </c>
      <c r="B1803">
        <v>3</v>
      </c>
      <c r="C1803">
        <v>24.732264000000001</v>
      </c>
      <c r="D1803">
        <v>21.764585</v>
      </c>
      <c r="E1803">
        <f t="shared" si="28"/>
        <v>-2.9676790000000004</v>
      </c>
    </row>
    <row r="1804" spans="1:5" x14ac:dyDescent="0.35">
      <c r="A1804">
        <v>207.867062</v>
      </c>
      <c r="B1804">
        <v>3</v>
      </c>
      <c r="C1804">
        <v>24.739073000000001</v>
      </c>
      <c r="D1804">
        <v>21.765419999999999</v>
      </c>
      <c r="E1804">
        <f t="shared" si="28"/>
        <v>-2.9736530000000023</v>
      </c>
    </row>
    <row r="1805" spans="1:5" x14ac:dyDescent="0.35">
      <c r="A1805">
        <v>207.97789900000001</v>
      </c>
      <c r="B1805">
        <v>3</v>
      </c>
      <c r="C1805">
        <v>24.745425999999998</v>
      </c>
      <c r="D1805">
        <v>21.765916000000001</v>
      </c>
      <c r="E1805">
        <f t="shared" si="28"/>
        <v>-2.9795099999999977</v>
      </c>
    </row>
    <row r="1806" spans="1:5" x14ac:dyDescent="0.35">
      <c r="A1806">
        <v>208.096417</v>
      </c>
      <c r="B1806">
        <v>3</v>
      </c>
      <c r="C1806">
        <v>24.752479999999998</v>
      </c>
      <c r="D1806">
        <v>21.766960000000001</v>
      </c>
      <c r="E1806">
        <f t="shared" si="28"/>
        <v>-2.9855199999999975</v>
      </c>
    </row>
    <row r="1807" spans="1:5" x14ac:dyDescent="0.35">
      <c r="A1807">
        <v>208.20882700000001</v>
      </c>
      <c r="B1807">
        <v>3</v>
      </c>
      <c r="C1807">
        <v>24.759456</v>
      </c>
      <c r="D1807">
        <v>21.766711999999998</v>
      </c>
      <c r="E1807">
        <f t="shared" si="28"/>
        <v>-2.9927440000000018</v>
      </c>
    </row>
    <row r="1808" spans="1:5" x14ac:dyDescent="0.35">
      <c r="A1808">
        <v>208.321237</v>
      </c>
      <c r="B1808">
        <v>3</v>
      </c>
      <c r="C1808">
        <v>24.766182000000001</v>
      </c>
      <c r="D1808">
        <v>21.767817000000001</v>
      </c>
      <c r="E1808">
        <f t="shared" si="28"/>
        <v>-2.9983649999999997</v>
      </c>
    </row>
    <row r="1809" spans="1:5" x14ac:dyDescent="0.35">
      <c r="A1809">
        <v>208.43758600000001</v>
      </c>
      <c r="B1809">
        <v>3</v>
      </c>
      <c r="C1809">
        <v>24.77233</v>
      </c>
      <c r="D1809">
        <v>21.767389999999999</v>
      </c>
      <c r="E1809">
        <f t="shared" si="28"/>
        <v>-3.0049400000000013</v>
      </c>
    </row>
    <row r="1810" spans="1:5" x14ac:dyDescent="0.35">
      <c r="A1810">
        <v>208.55200600000001</v>
      </c>
      <c r="B1810">
        <v>3</v>
      </c>
      <c r="C1810">
        <v>24.779095999999999</v>
      </c>
      <c r="D1810">
        <v>21.768810999999999</v>
      </c>
      <c r="E1810">
        <f t="shared" si="28"/>
        <v>-3.0102849999999997</v>
      </c>
    </row>
    <row r="1811" spans="1:5" x14ac:dyDescent="0.35">
      <c r="A1811">
        <v>208.66415499999999</v>
      </c>
      <c r="B1811">
        <v>3</v>
      </c>
      <c r="C1811">
        <v>24.786362</v>
      </c>
      <c r="D1811">
        <v>21.768667000000001</v>
      </c>
      <c r="E1811">
        <f t="shared" si="28"/>
        <v>-3.0176949999999998</v>
      </c>
    </row>
    <row r="1812" spans="1:5" x14ac:dyDescent="0.35">
      <c r="A1812">
        <v>208.78310099999999</v>
      </c>
      <c r="B1812">
        <v>3</v>
      </c>
      <c r="C1812">
        <v>24.793453</v>
      </c>
      <c r="D1812">
        <v>21.769303000000001</v>
      </c>
      <c r="E1812">
        <f t="shared" si="28"/>
        <v>-3.0241499999999988</v>
      </c>
    </row>
    <row r="1813" spans="1:5" x14ac:dyDescent="0.35">
      <c r="A1813">
        <v>208.890039</v>
      </c>
      <c r="B1813">
        <v>3</v>
      </c>
      <c r="C1813">
        <v>24.799852000000001</v>
      </c>
      <c r="D1813">
        <v>21.770527000000001</v>
      </c>
      <c r="E1813">
        <f t="shared" si="28"/>
        <v>-3.029325</v>
      </c>
    </row>
    <row r="1814" spans="1:5" x14ac:dyDescent="0.35">
      <c r="A1814">
        <v>208.997905</v>
      </c>
      <c r="B1814">
        <v>3</v>
      </c>
      <c r="C1814">
        <v>24.805717999999999</v>
      </c>
      <c r="D1814">
        <v>21.770800999999999</v>
      </c>
      <c r="E1814">
        <f t="shared" si="28"/>
        <v>-3.0349170000000001</v>
      </c>
    </row>
    <row r="1815" spans="1:5" x14ac:dyDescent="0.35">
      <c r="A1815">
        <v>209.10554300000001</v>
      </c>
      <c r="B1815">
        <v>3</v>
      </c>
      <c r="C1815">
        <v>24.812110000000001</v>
      </c>
      <c r="D1815">
        <v>21.770505</v>
      </c>
      <c r="E1815">
        <f t="shared" si="28"/>
        <v>-3.0416050000000006</v>
      </c>
    </row>
    <row r="1816" spans="1:5" x14ac:dyDescent="0.35">
      <c r="A1816">
        <v>209.22196400000001</v>
      </c>
      <c r="B1816">
        <v>3</v>
      </c>
      <c r="C1816">
        <v>24.818819000000001</v>
      </c>
      <c r="D1816">
        <v>21.771895000000001</v>
      </c>
      <c r="E1816">
        <f t="shared" si="28"/>
        <v>-3.0469240000000006</v>
      </c>
    </row>
    <row r="1817" spans="1:5" x14ac:dyDescent="0.35">
      <c r="A1817">
        <v>209.33012600000001</v>
      </c>
      <c r="B1817">
        <v>3</v>
      </c>
      <c r="C1817">
        <v>24.82563</v>
      </c>
      <c r="D1817">
        <v>21.772162999999999</v>
      </c>
      <c r="E1817">
        <f t="shared" si="28"/>
        <v>-3.0534670000000013</v>
      </c>
    </row>
    <row r="1818" spans="1:5" x14ac:dyDescent="0.35">
      <c r="A1818">
        <v>209.445314</v>
      </c>
      <c r="B1818">
        <v>3</v>
      </c>
      <c r="C1818">
        <v>24.831612</v>
      </c>
      <c r="D1818">
        <v>21.772518000000002</v>
      </c>
      <c r="E1818">
        <f t="shared" si="28"/>
        <v>-3.0590939999999982</v>
      </c>
    </row>
    <row r="1819" spans="1:5" x14ac:dyDescent="0.35">
      <c r="A1819">
        <v>209.561284</v>
      </c>
      <c r="B1819">
        <v>3</v>
      </c>
      <c r="C1819">
        <v>24.837706000000001</v>
      </c>
      <c r="D1819">
        <v>21.771446999999998</v>
      </c>
      <c r="E1819">
        <f t="shared" si="28"/>
        <v>-3.0662590000000023</v>
      </c>
    </row>
    <row r="1820" spans="1:5" x14ac:dyDescent="0.35">
      <c r="A1820">
        <v>209.678056</v>
      </c>
      <c r="B1820">
        <v>3</v>
      </c>
      <c r="C1820">
        <v>24.844524</v>
      </c>
      <c r="D1820">
        <v>21.77319</v>
      </c>
      <c r="E1820">
        <f t="shared" si="28"/>
        <v>-3.0713340000000002</v>
      </c>
    </row>
    <row r="1821" spans="1:5" x14ac:dyDescent="0.35">
      <c r="A1821">
        <v>209.793171</v>
      </c>
      <c r="B1821">
        <v>3</v>
      </c>
      <c r="C1821">
        <v>24.851714000000001</v>
      </c>
      <c r="D1821">
        <v>21.774684000000001</v>
      </c>
      <c r="E1821">
        <f t="shared" si="28"/>
        <v>-3.0770300000000006</v>
      </c>
    </row>
    <row r="1822" spans="1:5" x14ac:dyDescent="0.35">
      <c r="A1822">
        <v>209.906194</v>
      </c>
      <c r="B1822">
        <v>3</v>
      </c>
      <c r="C1822">
        <v>24.857968</v>
      </c>
      <c r="D1822">
        <v>21.773378000000001</v>
      </c>
      <c r="E1822">
        <f t="shared" si="28"/>
        <v>-3.0845899999999986</v>
      </c>
    </row>
    <row r="1823" spans="1:5" x14ac:dyDescent="0.35">
      <c r="A1823">
        <v>210.02397099999999</v>
      </c>
      <c r="B1823">
        <v>3</v>
      </c>
      <c r="C1823">
        <v>24.864363999999998</v>
      </c>
      <c r="D1823">
        <v>21.774431</v>
      </c>
      <c r="E1823">
        <f t="shared" si="28"/>
        <v>-3.0899329999999985</v>
      </c>
    </row>
    <row r="1824" spans="1:5" x14ac:dyDescent="0.35">
      <c r="A1824">
        <v>210.14175</v>
      </c>
      <c r="B1824">
        <v>3</v>
      </c>
      <c r="C1824">
        <v>24.870971000000001</v>
      </c>
      <c r="D1824">
        <v>21.775834</v>
      </c>
      <c r="E1824">
        <f t="shared" si="28"/>
        <v>-3.0951370000000011</v>
      </c>
    </row>
    <row r="1825" spans="1:5" x14ac:dyDescent="0.35">
      <c r="A1825">
        <v>210.24944500000001</v>
      </c>
      <c r="B1825">
        <v>3</v>
      </c>
      <c r="C1825">
        <v>24.876584999999999</v>
      </c>
      <c r="D1825">
        <v>21.775843999999999</v>
      </c>
      <c r="E1825">
        <f t="shared" si="28"/>
        <v>-3.1007409999999993</v>
      </c>
    </row>
    <row r="1826" spans="1:5" x14ac:dyDescent="0.35">
      <c r="A1826">
        <v>210.36699999999999</v>
      </c>
      <c r="B1826">
        <v>3</v>
      </c>
      <c r="C1826">
        <v>24.882387000000001</v>
      </c>
      <c r="D1826">
        <v>21.775655</v>
      </c>
      <c r="E1826">
        <f t="shared" si="28"/>
        <v>-3.1067320000000009</v>
      </c>
    </row>
    <row r="1827" spans="1:5" x14ac:dyDescent="0.35">
      <c r="A1827">
        <v>210.47813400000001</v>
      </c>
      <c r="B1827">
        <v>3</v>
      </c>
      <c r="C1827">
        <v>24.889358999999999</v>
      </c>
      <c r="D1827">
        <v>21.776375999999999</v>
      </c>
      <c r="E1827">
        <f t="shared" si="28"/>
        <v>-3.1129829999999998</v>
      </c>
    </row>
    <row r="1828" spans="1:5" x14ac:dyDescent="0.35">
      <c r="A1828">
        <v>210.59488899999999</v>
      </c>
      <c r="B1828">
        <v>3</v>
      </c>
      <c r="C1828">
        <v>24.893975999999999</v>
      </c>
      <c r="D1828">
        <v>21.776401</v>
      </c>
      <c r="E1828">
        <f t="shared" si="28"/>
        <v>-3.1175749999999987</v>
      </c>
    </row>
    <row r="1829" spans="1:5" x14ac:dyDescent="0.35">
      <c r="A1829">
        <v>210.71297300000001</v>
      </c>
      <c r="B1829">
        <v>3</v>
      </c>
      <c r="C1829">
        <v>24.89977</v>
      </c>
      <c r="D1829">
        <v>21.777608000000001</v>
      </c>
      <c r="E1829">
        <f t="shared" si="28"/>
        <v>-3.1221619999999994</v>
      </c>
    </row>
    <row r="1830" spans="1:5" x14ac:dyDescent="0.35">
      <c r="A1830">
        <v>210.83181400000001</v>
      </c>
      <c r="B1830">
        <v>3</v>
      </c>
      <c r="C1830">
        <v>24.905408000000001</v>
      </c>
      <c r="D1830">
        <v>21.777729000000001</v>
      </c>
      <c r="E1830">
        <f t="shared" si="28"/>
        <v>-3.1276790000000005</v>
      </c>
    </row>
    <row r="1831" spans="1:5" x14ac:dyDescent="0.35">
      <c r="A1831">
        <v>210.945346</v>
      </c>
      <c r="B1831">
        <v>3</v>
      </c>
      <c r="C1831">
        <v>24.909835999999999</v>
      </c>
      <c r="D1831">
        <v>21.778599</v>
      </c>
      <c r="E1831">
        <f t="shared" si="28"/>
        <v>-3.1312369999999987</v>
      </c>
    </row>
    <row r="1832" spans="1:5" x14ac:dyDescent="0.35">
      <c r="A1832">
        <v>211.063185</v>
      </c>
      <c r="B1832">
        <v>3</v>
      </c>
      <c r="C1832">
        <v>24.914487000000001</v>
      </c>
      <c r="D1832">
        <v>21.779128</v>
      </c>
      <c r="E1832">
        <f t="shared" si="28"/>
        <v>-3.1353590000000011</v>
      </c>
    </row>
    <row r="1833" spans="1:5" x14ac:dyDescent="0.35">
      <c r="A1833">
        <v>211.172696</v>
      </c>
      <c r="B1833">
        <v>3</v>
      </c>
      <c r="C1833">
        <v>24.919089</v>
      </c>
      <c r="D1833">
        <v>21.780311000000001</v>
      </c>
      <c r="E1833">
        <f t="shared" si="28"/>
        <v>-3.1387779999999985</v>
      </c>
    </row>
    <row r="1834" spans="1:5" x14ac:dyDescent="0.35">
      <c r="A1834">
        <v>211.28418199999999</v>
      </c>
      <c r="B1834">
        <v>3</v>
      </c>
      <c r="C1834">
        <v>24.923283000000001</v>
      </c>
      <c r="D1834">
        <v>21.780726000000001</v>
      </c>
      <c r="E1834">
        <f t="shared" si="28"/>
        <v>-3.142557</v>
      </c>
    </row>
    <row r="1835" spans="1:5" x14ac:dyDescent="0.35">
      <c r="A1835">
        <v>211.40099900000001</v>
      </c>
      <c r="B1835">
        <v>3</v>
      </c>
      <c r="C1835">
        <v>24.929680000000001</v>
      </c>
      <c r="D1835">
        <v>21.781476999999999</v>
      </c>
      <c r="E1835">
        <f t="shared" si="28"/>
        <v>-3.1482030000000023</v>
      </c>
    </row>
    <row r="1836" spans="1:5" x14ac:dyDescent="0.35">
      <c r="A1836">
        <v>211.511549</v>
      </c>
      <c r="B1836">
        <v>3</v>
      </c>
      <c r="C1836">
        <v>24.934550999999999</v>
      </c>
      <c r="D1836">
        <v>21.780232999999999</v>
      </c>
      <c r="E1836">
        <f t="shared" si="28"/>
        <v>-3.154318</v>
      </c>
    </row>
    <row r="1837" spans="1:5" x14ac:dyDescent="0.35">
      <c r="A1837">
        <v>211.62668199999999</v>
      </c>
      <c r="B1837">
        <v>3</v>
      </c>
      <c r="C1837">
        <v>24.939094999999998</v>
      </c>
      <c r="D1837">
        <v>21.781773000000001</v>
      </c>
      <c r="E1837">
        <f t="shared" si="28"/>
        <v>-3.1573219999999971</v>
      </c>
    </row>
    <row r="1838" spans="1:5" x14ac:dyDescent="0.35">
      <c r="A1838">
        <v>211.74067500000001</v>
      </c>
      <c r="B1838">
        <v>3</v>
      </c>
      <c r="C1838">
        <v>24.945146999999999</v>
      </c>
      <c r="D1838">
        <v>21.783473999999998</v>
      </c>
      <c r="E1838">
        <f t="shared" si="28"/>
        <v>-3.1616730000000004</v>
      </c>
    </row>
    <row r="1839" spans="1:5" x14ac:dyDescent="0.35">
      <c r="A1839">
        <v>211.859385</v>
      </c>
      <c r="B1839">
        <v>3</v>
      </c>
      <c r="C1839">
        <v>24.950787999999999</v>
      </c>
      <c r="D1839">
        <v>21.784535999999999</v>
      </c>
      <c r="E1839">
        <f t="shared" si="28"/>
        <v>-3.1662520000000001</v>
      </c>
    </row>
    <row r="1840" spans="1:5" x14ac:dyDescent="0.35">
      <c r="A1840">
        <v>211.97152299999999</v>
      </c>
      <c r="B1840">
        <v>3</v>
      </c>
      <c r="C1840">
        <v>24.957194999999999</v>
      </c>
      <c r="D1840">
        <v>21.783655</v>
      </c>
      <c r="E1840">
        <f t="shared" si="28"/>
        <v>-3.1735399999999991</v>
      </c>
    </row>
    <row r="1841" spans="1:5" x14ac:dyDescent="0.35">
      <c r="A1841">
        <v>212.08647999999999</v>
      </c>
      <c r="B1841">
        <v>3</v>
      </c>
      <c r="C1841">
        <v>24.962703999999999</v>
      </c>
      <c r="D1841">
        <v>21.78302</v>
      </c>
      <c r="E1841">
        <f t="shared" si="28"/>
        <v>-3.1796839999999982</v>
      </c>
    </row>
    <row r="1842" spans="1:5" x14ac:dyDescent="0.35">
      <c r="A1842">
        <v>212.19436300000001</v>
      </c>
      <c r="B1842">
        <v>3</v>
      </c>
      <c r="C1842">
        <v>24.967316</v>
      </c>
      <c r="D1842">
        <v>21.784141999999999</v>
      </c>
      <c r="E1842">
        <f t="shared" si="28"/>
        <v>-3.1831740000000011</v>
      </c>
    </row>
    <row r="1843" spans="1:5" x14ac:dyDescent="0.35">
      <c r="A1843">
        <v>212.30800500000001</v>
      </c>
      <c r="B1843">
        <v>3</v>
      </c>
      <c r="C1843">
        <v>24.973184</v>
      </c>
      <c r="D1843">
        <v>21.785366</v>
      </c>
      <c r="E1843">
        <f t="shared" si="28"/>
        <v>-3.187818</v>
      </c>
    </row>
    <row r="1844" spans="1:5" x14ac:dyDescent="0.35">
      <c r="A1844">
        <v>212.42571100000001</v>
      </c>
      <c r="B1844">
        <v>3</v>
      </c>
      <c r="C1844">
        <v>24.980847000000001</v>
      </c>
      <c r="D1844">
        <v>21.786918</v>
      </c>
      <c r="E1844">
        <f t="shared" si="28"/>
        <v>-3.1939290000000007</v>
      </c>
    </row>
    <row r="1845" spans="1:5" x14ac:dyDescent="0.35">
      <c r="A1845">
        <v>212.54445000000001</v>
      </c>
      <c r="B1845">
        <v>3</v>
      </c>
      <c r="C1845">
        <v>24.986647999999999</v>
      </c>
      <c r="D1845">
        <v>21.786192</v>
      </c>
      <c r="E1845">
        <f t="shared" si="28"/>
        <v>-3.2004559999999991</v>
      </c>
    </row>
    <row r="1846" spans="1:5" x14ac:dyDescent="0.35">
      <c r="A1846">
        <v>212.65707599999999</v>
      </c>
      <c r="B1846">
        <v>3</v>
      </c>
      <c r="C1846">
        <v>24.991796999999998</v>
      </c>
      <c r="D1846">
        <v>21.786704</v>
      </c>
      <c r="E1846">
        <f t="shared" si="28"/>
        <v>-3.205092999999998</v>
      </c>
    </row>
    <row r="1847" spans="1:5" x14ac:dyDescent="0.35">
      <c r="A1847">
        <v>212.76999799999999</v>
      </c>
      <c r="B1847">
        <v>3</v>
      </c>
      <c r="C1847">
        <v>24.998149999999999</v>
      </c>
      <c r="D1847">
        <v>21.787106000000001</v>
      </c>
      <c r="E1847">
        <f t="shared" si="28"/>
        <v>-3.2110439999999976</v>
      </c>
    </row>
    <row r="1848" spans="1:5" x14ac:dyDescent="0.35">
      <c r="A1848">
        <v>212.887958</v>
      </c>
      <c r="B1848">
        <v>3</v>
      </c>
      <c r="C1848">
        <v>25.003701</v>
      </c>
      <c r="D1848">
        <v>21.787631999999999</v>
      </c>
      <c r="E1848">
        <f t="shared" si="28"/>
        <v>-3.216069000000001</v>
      </c>
    </row>
    <row r="1849" spans="1:5" x14ac:dyDescent="0.35">
      <c r="A1849">
        <v>212.999618</v>
      </c>
      <c r="B1849">
        <v>3</v>
      </c>
      <c r="C1849">
        <v>25.007172000000001</v>
      </c>
      <c r="D1849">
        <v>21.788416000000002</v>
      </c>
      <c r="E1849">
        <f t="shared" si="28"/>
        <v>-3.2187559999999991</v>
      </c>
    </row>
    <row r="1850" spans="1:5" x14ac:dyDescent="0.35">
      <c r="A1850">
        <v>213.118955</v>
      </c>
      <c r="B1850">
        <v>3</v>
      </c>
      <c r="C1850">
        <v>25.014156</v>
      </c>
      <c r="D1850">
        <v>21.79176</v>
      </c>
      <c r="E1850">
        <f t="shared" si="28"/>
        <v>-3.2223959999999998</v>
      </c>
    </row>
    <row r="1851" spans="1:5" x14ac:dyDescent="0.35">
      <c r="A1851">
        <v>213.23405</v>
      </c>
      <c r="B1851">
        <v>3</v>
      </c>
      <c r="C1851">
        <v>25.019939999999998</v>
      </c>
      <c r="D1851">
        <v>21.789773</v>
      </c>
      <c r="E1851">
        <f t="shared" si="28"/>
        <v>-3.230166999999998</v>
      </c>
    </row>
    <row r="1852" spans="1:5" x14ac:dyDescent="0.35">
      <c r="A1852">
        <v>213.351574</v>
      </c>
      <c r="B1852">
        <v>3</v>
      </c>
      <c r="C1852">
        <v>25.025686</v>
      </c>
      <c r="D1852">
        <v>21.790606</v>
      </c>
      <c r="E1852">
        <f t="shared" si="28"/>
        <v>-3.23508</v>
      </c>
    </row>
    <row r="1853" spans="1:5" x14ac:dyDescent="0.35">
      <c r="A1853">
        <v>213.462583</v>
      </c>
      <c r="B1853">
        <v>3</v>
      </c>
      <c r="C1853">
        <v>25.030545</v>
      </c>
      <c r="D1853">
        <v>21.790365999999999</v>
      </c>
      <c r="E1853">
        <f t="shared" si="28"/>
        <v>-3.2401790000000013</v>
      </c>
    </row>
    <row r="1854" spans="1:5" x14ac:dyDescent="0.35">
      <c r="A1854">
        <v>213.57891699999999</v>
      </c>
      <c r="B1854">
        <v>3</v>
      </c>
      <c r="C1854">
        <v>25.034737</v>
      </c>
      <c r="D1854">
        <v>21.790763999999999</v>
      </c>
      <c r="E1854">
        <f t="shared" si="28"/>
        <v>-3.2439730000000004</v>
      </c>
    </row>
    <row r="1855" spans="1:5" x14ac:dyDescent="0.35">
      <c r="A1855">
        <v>213.6968</v>
      </c>
      <c r="B1855">
        <v>3</v>
      </c>
      <c r="C1855">
        <v>25.040355999999999</v>
      </c>
      <c r="D1855">
        <v>21.790562999999999</v>
      </c>
      <c r="E1855">
        <f t="shared" si="28"/>
        <v>-3.2497930000000004</v>
      </c>
    </row>
    <row r="1856" spans="1:5" x14ac:dyDescent="0.35">
      <c r="A1856">
        <v>213.80720600000001</v>
      </c>
      <c r="B1856">
        <v>3</v>
      </c>
      <c r="C1856">
        <v>25.043651000000001</v>
      </c>
      <c r="D1856">
        <v>21.791492000000002</v>
      </c>
      <c r="E1856">
        <f t="shared" si="28"/>
        <v>-3.2521589999999989</v>
      </c>
    </row>
    <row r="1857" spans="1:5" x14ac:dyDescent="0.35">
      <c r="A1857">
        <v>213.92332400000001</v>
      </c>
      <c r="B1857">
        <v>3</v>
      </c>
      <c r="C1857">
        <v>25.048545000000001</v>
      </c>
      <c r="D1857">
        <v>21.793676999999999</v>
      </c>
      <c r="E1857">
        <f t="shared" si="28"/>
        <v>-3.2548680000000019</v>
      </c>
    </row>
    <row r="1858" spans="1:5" x14ac:dyDescent="0.35">
      <c r="A1858">
        <v>214.03418199999999</v>
      </c>
      <c r="B1858">
        <v>3</v>
      </c>
      <c r="C1858">
        <v>25.053286</v>
      </c>
      <c r="D1858">
        <v>21.793368999999998</v>
      </c>
      <c r="E1858">
        <f t="shared" si="28"/>
        <v>-3.2599170000000015</v>
      </c>
    </row>
    <row r="1859" spans="1:5" x14ac:dyDescent="0.35">
      <c r="A1859">
        <v>214.15317099999999</v>
      </c>
      <c r="B1859">
        <v>3</v>
      </c>
      <c r="C1859">
        <v>25.058188999999999</v>
      </c>
      <c r="D1859">
        <v>21.794094000000001</v>
      </c>
      <c r="E1859">
        <f t="shared" ref="E1859:E1922" si="29">D1859-C1859</f>
        <v>-3.2640949999999975</v>
      </c>
    </row>
    <row r="1860" spans="1:5" x14ac:dyDescent="0.35">
      <c r="A1860">
        <v>214.26395600000001</v>
      </c>
      <c r="B1860">
        <v>3</v>
      </c>
      <c r="C1860">
        <v>25.061753</v>
      </c>
      <c r="D1860">
        <v>21.794599999999999</v>
      </c>
      <c r="E1860">
        <f t="shared" si="29"/>
        <v>-3.2671530000000004</v>
      </c>
    </row>
    <row r="1861" spans="1:5" x14ac:dyDescent="0.35">
      <c r="A1861">
        <v>214.374268</v>
      </c>
      <c r="B1861">
        <v>3</v>
      </c>
      <c r="C1861">
        <v>25.064758000000001</v>
      </c>
      <c r="D1861">
        <v>21.796108</v>
      </c>
      <c r="E1861">
        <f t="shared" si="29"/>
        <v>-3.2686500000000009</v>
      </c>
    </row>
    <row r="1862" spans="1:5" x14ac:dyDescent="0.35">
      <c r="A1862">
        <v>214.49061800000001</v>
      </c>
      <c r="B1862">
        <v>3</v>
      </c>
      <c r="C1862">
        <v>25.068798000000001</v>
      </c>
      <c r="D1862">
        <v>21.795382</v>
      </c>
      <c r="E1862">
        <f t="shared" si="29"/>
        <v>-3.273416000000001</v>
      </c>
    </row>
    <row r="1863" spans="1:5" x14ac:dyDescent="0.35">
      <c r="A1863">
        <v>214.60795999999999</v>
      </c>
      <c r="B1863">
        <v>3</v>
      </c>
      <c r="C1863">
        <v>25.072331999999999</v>
      </c>
      <c r="D1863">
        <v>21.796088999999998</v>
      </c>
      <c r="E1863">
        <f t="shared" si="29"/>
        <v>-3.2762430000000009</v>
      </c>
    </row>
    <row r="1864" spans="1:5" x14ac:dyDescent="0.35">
      <c r="A1864">
        <v>214.72724199999999</v>
      </c>
      <c r="B1864">
        <v>3</v>
      </c>
      <c r="C1864">
        <v>25.076426999999999</v>
      </c>
      <c r="D1864">
        <v>21.796634000000001</v>
      </c>
      <c r="E1864">
        <f t="shared" si="29"/>
        <v>-3.279792999999998</v>
      </c>
    </row>
    <row r="1865" spans="1:5" x14ac:dyDescent="0.35">
      <c r="A1865">
        <v>214.84022200000001</v>
      </c>
      <c r="B1865">
        <v>3</v>
      </c>
      <c r="C1865">
        <v>25.080946000000001</v>
      </c>
      <c r="D1865">
        <v>21.798068000000001</v>
      </c>
      <c r="E1865">
        <f t="shared" si="29"/>
        <v>-3.2828780000000002</v>
      </c>
    </row>
    <row r="1866" spans="1:5" x14ac:dyDescent="0.35">
      <c r="A1866">
        <v>214.956918</v>
      </c>
      <c r="B1866">
        <v>3</v>
      </c>
      <c r="C1866">
        <v>25.085008999999999</v>
      </c>
      <c r="D1866">
        <v>21.79804</v>
      </c>
      <c r="E1866">
        <f t="shared" si="29"/>
        <v>-3.2869689999999991</v>
      </c>
    </row>
    <row r="1867" spans="1:5" x14ac:dyDescent="0.35">
      <c r="A1867">
        <v>215.074545</v>
      </c>
      <c r="B1867">
        <v>3</v>
      </c>
      <c r="C1867">
        <v>25.089357</v>
      </c>
      <c r="D1867">
        <v>21.799741000000001</v>
      </c>
      <c r="E1867">
        <f t="shared" si="29"/>
        <v>-3.2896159999999988</v>
      </c>
    </row>
    <row r="1868" spans="1:5" x14ac:dyDescent="0.35">
      <c r="A1868">
        <v>215.18704099999999</v>
      </c>
      <c r="B1868">
        <v>3</v>
      </c>
      <c r="C1868">
        <v>25.095828000000001</v>
      </c>
      <c r="D1868">
        <v>21.799996</v>
      </c>
      <c r="E1868">
        <f t="shared" si="29"/>
        <v>-3.2958320000000008</v>
      </c>
    </row>
    <row r="1869" spans="1:5" x14ac:dyDescent="0.35">
      <c r="A1869">
        <v>215.30642499999999</v>
      </c>
      <c r="B1869">
        <v>3</v>
      </c>
      <c r="C1869">
        <v>25.098980999999998</v>
      </c>
      <c r="D1869">
        <v>21.799330000000001</v>
      </c>
      <c r="E1869">
        <f t="shared" si="29"/>
        <v>-3.2996509999999972</v>
      </c>
    </row>
    <row r="1870" spans="1:5" x14ac:dyDescent="0.35">
      <c r="A1870">
        <v>215.41765899999999</v>
      </c>
      <c r="B1870">
        <v>3</v>
      </c>
      <c r="C1870">
        <v>25.10389</v>
      </c>
      <c r="D1870">
        <v>21.801445000000001</v>
      </c>
      <c r="E1870">
        <f t="shared" si="29"/>
        <v>-3.3024449999999987</v>
      </c>
    </row>
    <row r="1871" spans="1:5" x14ac:dyDescent="0.35">
      <c r="A1871">
        <v>215.53736000000001</v>
      </c>
      <c r="B1871">
        <v>3</v>
      </c>
      <c r="C1871">
        <v>25.107728000000002</v>
      </c>
      <c r="D1871">
        <v>21.800456000000001</v>
      </c>
      <c r="E1871">
        <f t="shared" si="29"/>
        <v>-3.3072720000000011</v>
      </c>
    </row>
    <row r="1872" spans="1:5" x14ac:dyDescent="0.35">
      <c r="A1872">
        <v>215.6566</v>
      </c>
      <c r="B1872">
        <v>3</v>
      </c>
      <c r="C1872">
        <v>25.113862000000001</v>
      </c>
      <c r="D1872">
        <v>21.802316000000001</v>
      </c>
      <c r="E1872">
        <f t="shared" si="29"/>
        <v>-3.3115459999999999</v>
      </c>
    </row>
    <row r="1873" spans="1:5" x14ac:dyDescent="0.35">
      <c r="A1873">
        <v>215.76796400000001</v>
      </c>
      <c r="B1873">
        <v>3</v>
      </c>
      <c r="C1873">
        <v>25.117578999999999</v>
      </c>
      <c r="D1873">
        <v>21.802966000000001</v>
      </c>
      <c r="E1873">
        <f t="shared" si="29"/>
        <v>-3.3146129999999978</v>
      </c>
    </row>
    <row r="1874" spans="1:5" x14ac:dyDescent="0.35">
      <c r="A1874">
        <v>215.87773899999999</v>
      </c>
      <c r="B1874">
        <v>3</v>
      </c>
      <c r="C1874">
        <v>25.122551999999999</v>
      </c>
      <c r="D1874">
        <v>21.803404</v>
      </c>
      <c r="E1874">
        <f t="shared" si="29"/>
        <v>-3.3191479999999984</v>
      </c>
    </row>
    <row r="1875" spans="1:5" x14ac:dyDescent="0.35">
      <c r="A1875">
        <v>215.986817</v>
      </c>
      <c r="B1875">
        <v>3</v>
      </c>
      <c r="C1875">
        <v>25.125477</v>
      </c>
      <c r="D1875">
        <v>21.803674999999998</v>
      </c>
      <c r="E1875">
        <f t="shared" si="29"/>
        <v>-3.3218020000000017</v>
      </c>
    </row>
    <row r="1876" spans="1:5" x14ac:dyDescent="0.35">
      <c r="A1876">
        <v>216.09875600000001</v>
      </c>
      <c r="B1876">
        <v>3</v>
      </c>
      <c r="C1876">
        <v>25.129511999999998</v>
      </c>
      <c r="D1876">
        <v>21.804749999999999</v>
      </c>
      <c r="E1876">
        <f t="shared" si="29"/>
        <v>-3.3247619999999998</v>
      </c>
    </row>
    <row r="1877" spans="1:5" x14ac:dyDescent="0.35">
      <c r="A1877">
        <v>216.205693</v>
      </c>
      <c r="B1877">
        <v>3</v>
      </c>
      <c r="C1877">
        <v>25.13372</v>
      </c>
      <c r="D1877">
        <v>21.805544999999999</v>
      </c>
      <c r="E1877">
        <f t="shared" si="29"/>
        <v>-3.3281750000000017</v>
      </c>
    </row>
    <row r="1878" spans="1:5" x14ac:dyDescent="0.35">
      <c r="A1878">
        <v>216.313063</v>
      </c>
      <c r="B1878">
        <v>3</v>
      </c>
      <c r="C1878">
        <v>25.137059000000001</v>
      </c>
      <c r="D1878">
        <v>21.805177</v>
      </c>
      <c r="E1878">
        <f t="shared" si="29"/>
        <v>-3.3318820000000002</v>
      </c>
    </row>
    <row r="1879" spans="1:5" x14ac:dyDescent="0.35">
      <c r="A1879">
        <v>216.422687</v>
      </c>
      <c r="B1879">
        <v>3</v>
      </c>
      <c r="C1879">
        <v>25.140874</v>
      </c>
      <c r="D1879">
        <v>21.805709</v>
      </c>
      <c r="E1879">
        <f t="shared" si="29"/>
        <v>-3.3351649999999999</v>
      </c>
    </row>
    <row r="1880" spans="1:5" x14ac:dyDescent="0.35">
      <c r="A1880">
        <v>216.53620599999999</v>
      </c>
      <c r="B1880">
        <v>3</v>
      </c>
      <c r="C1880">
        <v>25.145122000000001</v>
      </c>
      <c r="D1880">
        <v>21.807262000000001</v>
      </c>
      <c r="E1880">
        <f t="shared" si="29"/>
        <v>-3.3378599999999992</v>
      </c>
    </row>
    <row r="1881" spans="1:5" x14ac:dyDescent="0.35">
      <c r="A1881">
        <v>216.65486000000001</v>
      </c>
      <c r="B1881">
        <v>3</v>
      </c>
      <c r="C1881">
        <v>25.149791</v>
      </c>
      <c r="D1881">
        <v>21.807836999999999</v>
      </c>
      <c r="E1881">
        <f t="shared" si="29"/>
        <v>-3.3419540000000012</v>
      </c>
    </row>
    <row r="1882" spans="1:5" x14ac:dyDescent="0.35">
      <c r="A1882">
        <v>216.775274</v>
      </c>
      <c r="B1882">
        <v>3</v>
      </c>
      <c r="C1882">
        <v>25.154972999999998</v>
      </c>
      <c r="D1882">
        <v>21.807641</v>
      </c>
      <c r="E1882">
        <f t="shared" si="29"/>
        <v>-3.347331999999998</v>
      </c>
    </row>
    <row r="1883" spans="1:5" x14ac:dyDescent="0.35">
      <c r="A1883">
        <v>216.892382</v>
      </c>
      <c r="B1883">
        <v>3</v>
      </c>
      <c r="C1883">
        <v>25.159759000000001</v>
      </c>
      <c r="D1883">
        <v>21.807691999999999</v>
      </c>
      <c r="E1883">
        <f t="shared" si="29"/>
        <v>-3.3520670000000017</v>
      </c>
    </row>
    <row r="1884" spans="1:5" x14ac:dyDescent="0.35">
      <c r="A1884">
        <v>217.012349</v>
      </c>
      <c r="B1884">
        <v>3</v>
      </c>
      <c r="C1884">
        <v>25.163786000000002</v>
      </c>
      <c r="D1884">
        <v>21.808534000000002</v>
      </c>
      <c r="E1884">
        <f t="shared" si="29"/>
        <v>-3.3552520000000001</v>
      </c>
    </row>
    <row r="1885" spans="1:5" x14ac:dyDescent="0.35">
      <c r="A1885">
        <v>217.12748500000001</v>
      </c>
      <c r="B1885">
        <v>3</v>
      </c>
      <c r="C1885">
        <v>25.168534999999999</v>
      </c>
      <c r="D1885">
        <v>21.810075999999999</v>
      </c>
      <c r="E1885">
        <f t="shared" si="29"/>
        <v>-3.3584589999999999</v>
      </c>
    </row>
    <row r="1886" spans="1:5" x14ac:dyDescent="0.35">
      <c r="A1886">
        <v>217.24610999999999</v>
      </c>
      <c r="B1886">
        <v>3</v>
      </c>
      <c r="C1886">
        <v>25.170898999999999</v>
      </c>
      <c r="D1886">
        <v>21.809311000000001</v>
      </c>
      <c r="E1886">
        <f t="shared" si="29"/>
        <v>-3.3615879999999976</v>
      </c>
    </row>
    <row r="1887" spans="1:5" x14ac:dyDescent="0.35">
      <c r="A1887">
        <v>217.36317600000001</v>
      </c>
      <c r="B1887">
        <v>3</v>
      </c>
      <c r="C1887">
        <v>25.174161000000002</v>
      </c>
      <c r="D1887">
        <v>21.811077999999998</v>
      </c>
      <c r="E1887">
        <f t="shared" si="29"/>
        <v>-3.3630830000000032</v>
      </c>
    </row>
    <row r="1888" spans="1:5" x14ac:dyDescent="0.35">
      <c r="A1888">
        <v>217.47857400000001</v>
      </c>
      <c r="B1888">
        <v>3</v>
      </c>
      <c r="C1888">
        <v>25.178318999999998</v>
      </c>
      <c r="D1888">
        <v>21.811375999999999</v>
      </c>
      <c r="E1888">
        <f t="shared" si="29"/>
        <v>-3.3669429999999991</v>
      </c>
    </row>
    <row r="1889" spans="1:5" x14ac:dyDescent="0.35">
      <c r="A1889">
        <v>217.58872099999999</v>
      </c>
      <c r="B1889">
        <v>3</v>
      </c>
      <c r="C1889">
        <v>25.180534000000002</v>
      </c>
      <c r="D1889">
        <v>21.811222999999998</v>
      </c>
      <c r="E1889">
        <f t="shared" si="29"/>
        <v>-3.3693110000000033</v>
      </c>
    </row>
    <row r="1890" spans="1:5" x14ac:dyDescent="0.35">
      <c r="A1890">
        <v>217.70699999999999</v>
      </c>
      <c r="B1890">
        <v>3</v>
      </c>
      <c r="C1890">
        <v>25.184480000000001</v>
      </c>
      <c r="D1890">
        <v>21.812384999999999</v>
      </c>
      <c r="E1890">
        <f t="shared" si="29"/>
        <v>-3.3720950000000016</v>
      </c>
    </row>
    <row r="1891" spans="1:5" x14ac:dyDescent="0.35">
      <c r="A1891">
        <v>217.82294400000001</v>
      </c>
      <c r="B1891">
        <v>3</v>
      </c>
      <c r="C1891">
        <v>25.188110999999999</v>
      </c>
      <c r="D1891">
        <v>21.81259</v>
      </c>
      <c r="E1891">
        <f t="shared" si="29"/>
        <v>-3.3755209999999991</v>
      </c>
    </row>
    <row r="1892" spans="1:5" x14ac:dyDescent="0.35">
      <c r="A1892">
        <v>217.93337399999999</v>
      </c>
      <c r="B1892">
        <v>3</v>
      </c>
      <c r="C1892">
        <v>25.191454</v>
      </c>
      <c r="D1892">
        <v>21.813987999999998</v>
      </c>
      <c r="E1892">
        <f t="shared" si="29"/>
        <v>-3.3774660000000019</v>
      </c>
    </row>
    <row r="1893" spans="1:5" x14ac:dyDescent="0.35">
      <c r="A1893">
        <v>218.04906399999999</v>
      </c>
      <c r="B1893">
        <v>3</v>
      </c>
      <c r="C1893">
        <v>25.195305000000001</v>
      </c>
      <c r="D1893">
        <v>21.813880000000001</v>
      </c>
      <c r="E1893">
        <f t="shared" si="29"/>
        <v>-3.3814250000000001</v>
      </c>
    </row>
    <row r="1894" spans="1:5" x14ac:dyDescent="0.35">
      <c r="A1894">
        <v>218.16000299999999</v>
      </c>
      <c r="B1894">
        <v>3</v>
      </c>
      <c r="C1894">
        <v>25.199905000000001</v>
      </c>
      <c r="D1894">
        <v>21.815830999999999</v>
      </c>
      <c r="E1894">
        <f t="shared" si="29"/>
        <v>-3.3840740000000018</v>
      </c>
    </row>
    <row r="1895" spans="1:5" x14ac:dyDescent="0.35">
      <c r="A1895">
        <v>218.266943</v>
      </c>
      <c r="B1895">
        <v>3</v>
      </c>
      <c r="C1895">
        <v>25.204205000000002</v>
      </c>
      <c r="D1895">
        <v>21.816382999999998</v>
      </c>
      <c r="E1895">
        <f t="shared" si="29"/>
        <v>-3.3878220000000034</v>
      </c>
    </row>
    <row r="1896" spans="1:5" x14ac:dyDescent="0.35">
      <c r="A1896">
        <v>218.37473499999999</v>
      </c>
      <c r="B1896">
        <v>3</v>
      </c>
      <c r="C1896">
        <v>25.207041</v>
      </c>
      <c r="D1896">
        <v>21.815937000000002</v>
      </c>
      <c r="E1896">
        <f t="shared" si="29"/>
        <v>-3.3911039999999986</v>
      </c>
    </row>
    <row r="1897" spans="1:5" x14ac:dyDescent="0.35">
      <c r="A1897">
        <v>218.482992</v>
      </c>
      <c r="B1897">
        <v>3</v>
      </c>
      <c r="C1897">
        <v>25.210231</v>
      </c>
      <c r="D1897">
        <v>21.816668</v>
      </c>
      <c r="E1897">
        <f t="shared" si="29"/>
        <v>-3.3935630000000003</v>
      </c>
    </row>
    <row r="1898" spans="1:5" x14ac:dyDescent="0.35">
      <c r="A1898">
        <v>218.59985499999999</v>
      </c>
      <c r="B1898">
        <v>3</v>
      </c>
      <c r="C1898">
        <v>25.213889000000002</v>
      </c>
      <c r="D1898">
        <v>21.816635000000002</v>
      </c>
      <c r="E1898">
        <f t="shared" si="29"/>
        <v>-3.3972540000000002</v>
      </c>
    </row>
    <row r="1899" spans="1:5" x14ac:dyDescent="0.35">
      <c r="A1899">
        <v>218.71514400000001</v>
      </c>
      <c r="B1899">
        <v>3</v>
      </c>
      <c r="C1899">
        <v>25.216488999999999</v>
      </c>
      <c r="D1899">
        <v>21.816617000000001</v>
      </c>
      <c r="E1899">
        <f t="shared" si="29"/>
        <v>-3.3998719999999985</v>
      </c>
    </row>
    <row r="1900" spans="1:5" x14ac:dyDescent="0.35">
      <c r="A1900">
        <v>218.83320699999999</v>
      </c>
      <c r="B1900">
        <v>3</v>
      </c>
      <c r="C1900">
        <v>25.220929999999999</v>
      </c>
      <c r="D1900">
        <v>21.819326</v>
      </c>
      <c r="E1900">
        <f t="shared" si="29"/>
        <v>-3.401603999999999</v>
      </c>
    </row>
    <row r="1901" spans="1:5" x14ac:dyDescent="0.35">
      <c r="A1901">
        <v>218.95118099999999</v>
      </c>
      <c r="B1901">
        <v>3</v>
      </c>
      <c r="C1901">
        <v>25.223839000000002</v>
      </c>
      <c r="D1901">
        <v>21.818542999999998</v>
      </c>
      <c r="E1901">
        <f t="shared" si="29"/>
        <v>-3.4052960000000034</v>
      </c>
    </row>
    <row r="1902" spans="1:5" x14ac:dyDescent="0.35">
      <c r="A1902">
        <v>219.06813399999999</v>
      </c>
      <c r="B1902">
        <v>3</v>
      </c>
      <c r="C1902">
        <v>25.228826000000002</v>
      </c>
      <c r="D1902">
        <v>21.818190000000001</v>
      </c>
      <c r="E1902">
        <f t="shared" si="29"/>
        <v>-3.4106360000000002</v>
      </c>
    </row>
    <row r="1903" spans="1:5" x14ac:dyDescent="0.35">
      <c r="A1903">
        <v>219.18301600000001</v>
      </c>
      <c r="B1903">
        <v>3</v>
      </c>
      <c r="C1903">
        <v>25.230483</v>
      </c>
      <c r="D1903">
        <v>21.818083000000001</v>
      </c>
      <c r="E1903">
        <f t="shared" si="29"/>
        <v>-3.4123999999999981</v>
      </c>
    </row>
    <row r="1904" spans="1:5" x14ac:dyDescent="0.35">
      <c r="A1904">
        <v>219.30387999999999</v>
      </c>
      <c r="B1904">
        <v>3</v>
      </c>
      <c r="C1904">
        <v>25.233799000000001</v>
      </c>
      <c r="D1904">
        <v>21.821003000000001</v>
      </c>
      <c r="E1904">
        <f t="shared" si="29"/>
        <v>-3.4127960000000002</v>
      </c>
    </row>
    <row r="1905" spans="1:5" x14ac:dyDescent="0.35">
      <c r="A1905">
        <v>219.42085</v>
      </c>
      <c r="B1905">
        <v>3</v>
      </c>
      <c r="C1905">
        <v>25.237317000000001</v>
      </c>
      <c r="D1905">
        <v>21.821961000000002</v>
      </c>
      <c r="E1905">
        <f t="shared" si="29"/>
        <v>-3.4153559999999992</v>
      </c>
    </row>
    <row r="1906" spans="1:5" x14ac:dyDescent="0.35">
      <c r="A1906">
        <v>219.541121</v>
      </c>
      <c r="B1906">
        <v>3</v>
      </c>
      <c r="C1906">
        <v>25.243276999999999</v>
      </c>
      <c r="D1906">
        <v>21.821650000000002</v>
      </c>
      <c r="E1906">
        <f t="shared" si="29"/>
        <v>-3.4216269999999973</v>
      </c>
    </row>
    <row r="1907" spans="1:5" x14ac:dyDescent="0.35">
      <c r="A1907">
        <v>219.66006200000001</v>
      </c>
      <c r="B1907">
        <v>3</v>
      </c>
      <c r="C1907">
        <v>25.245358</v>
      </c>
      <c r="D1907">
        <v>21.819364</v>
      </c>
      <c r="E1907">
        <f t="shared" si="29"/>
        <v>-3.4259939999999993</v>
      </c>
    </row>
    <row r="1908" spans="1:5" x14ac:dyDescent="0.35">
      <c r="A1908">
        <v>219.77636100000001</v>
      </c>
      <c r="B1908">
        <v>3</v>
      </c>
      <c r="C1908">
        <v>25.249077</v>
      </c>
      <c r="D1908">
        <v>21.824106</v>
      </c>
      <c r="E1908">
        <f t="shared" si="29"/>
        <v>-3.4249709999999993</v>
      </c>
    </row>
    <row r="1909" spans="1:5" x14ac:dyDescent="0.35">
      <c r="A1909">
        <v>219.896187</v>
      </c>
      <c r="B1909">
        <v>3</v>
      </c>
      <c r="C1909">
        <v>25.253582999999999</v>
      </c>
      <c r="D1909">
        <v>21.823847000000001</v>
      </c>
      <c r="E1909">
        <f t="shared" si="29"/>
        <v>-3.4297359999999983</v>
      </c>
    </row>
    <row r="1910" spans="1:5" x14ac:dyDescent="0.35">
      <c r="A1910">
        <v>220.015243</v>
      </c>
      <c r="B1910">
        <v>3</v>
      </c>
      <c r="C1910">
        <v>25.257908</v>
      </c>
      <c r="D1910">
        <v>21.824211999999999</v>
      </c>
      <c r="E1910">
        <f t="shared" si="29"/>
        <v>-3.4336960000000012</v>
      </c>
    </row>
    <row r="1911" spans="1:5" x14ac:dyDescent="0.35">
      <c r="A1911">
        <v>220.13425599999999</v>
      </c>
      <c r="B1911">
        <v>3</v>
      </c>
      <c r="C1911">
        <v>25.261666000000002</v>
      </c>
      <c r="D1911">
        <v>21.826139999999999</v>
      </c>
      <c r="E1911">
        <f t="shared" si="29"/>
        <v>-3.435526000000003</v>
      </c>
    </row>
    <row r="1912" spans="1:5" x14ac:dyDescent="0.35">
      <c r="A1912">
        <v>220.25161499999999</v>
      </c>
      <c r="B1912">
        <v>3</v>
      </c>
      <c r="C1912">
        <v>25.265651999999999</v>
      </c>
      <c r="D1912">
        <v>21.825104</v>
      </c>
      <c r="E1912">
        <f t="shared" si="29"/>
        <v>-3.4405479999999997</v>
      </c>
    </row>
    <row r="1913" spans="1:5" x14ac:dyDescent="0.35">
      <c r="A1913">
        <v>220.36814100000001</v>
      </c>
      <c r="B1913">
        <v>3</v>
      </c>
      <c r="C1913">
        <v>25.268667000000001</v>
      </c>
      <c r="D1913">
        <v>21.826243000000002</v>
      </c>
      <c r="E1913">
        <f t="shared" si="29"/>
        <v>-3.442423999999999</v>
      </c>
    </row>
    <row r="1914" spans="1:5" x14ac:dyDescent="0.35">
      <c r="A1914">
        <v>220.481154</v>
      </c>
      <c r="B1914">
        <v>3</v>
      </c>
      <c r="C1914">
        <v>25.272970999999998</v>
      </c>
      <c r="D1914">
        <v>21.828116999999999</v>
      </c>
      <c r="E1914">
        <f t="shared" si="29"/>
        <v>-3.4448539999999994</v>
      </c>
    </row>
    <row r="1915" spans="1:5" x14ac:dyDescent="0.35">
      <c r="A1915">
        <v>220.59969599999999</v>
      </c>
      <c r="B1915">
        <v>3</v>
      </c>
      <c r="C1915">
        <v>25.276474</v>
      </c>
      <c r="D1915">
        <v>21.828091000000001</v>
      </c>
      <c r="E1915">
        <f t="shared" si="29"/>
        <v>-3.4483829999999998</v>
      </c>
    </row>
    <row r="1916" spans="1:5" x14ac:dyDescent="0.35">
      <c r="A1916">
        <v>220.71597600000001</v>
      </c>
      <c r="B1916">
        <v>3</v>
      </c>
      <c r="C1916">
        <v>25.279861</v>
      </c>
      <c r="D1916">
        <v>21.828807000000001</v>
      </c>
      <c r="E1916">
        <f t="shared" si="29"/>
        <v>-3.4510539999999992</v>
      </c>
    </row>
    <row r="1917" spans="1:5" x14ac:dyDescent="0.35">
      <c r="A1917">
        <v>220.828238</v>
      </c>
      <c r="B1917">
        <v>3</v>
      </c>
      <c r="C1917">
        <v>25.283524</v>
      </c>
      <c r="D1917">
        <v>21.829902000000001</v>
      </c>
      <c r="E1917">
        <f t="shared" si="29"/>
        <v>-3.4536219999999993</v>
      </c>
    </row>
    <row r="1918" spans="1:5" x14ac:dyDescent="0.35">
      <c r="A1918">
        <v>220.94660999999999</v>
      </c>
      <c r="B1918">
        <v>3</v>
      </c>
      <c r="C1918">
        <v>25.288654000000001</v>
      </c>
      <c r="D1918">
        <v>21.830055000000002</v>
      </c>
      <c r="E1918">
        <f t="shared" si="29"/>
        <v>-3.4585989999999995</v>
      </c>
    </row>
    <row r="1919" spans="1:5" x14ac:dyDescent="0.35">
      <c r="A1919">
        <v>221.06746000000001</v>
      </c>
      <c r="B1919">
        <v>3</v>
      </c>
      <c r="C1919">
        <v>25.293804999999999</v>
      </c>
      <c r="D1919">
        <v>21.830143</v>
      </c>
      <c r="E1919">
        <f t="shared" si="29"/>
        <v>-3.4636619999999994</v>
      </c>
    </row>
    <row r="1920" spans="1:5" x14ac:dyDescent="0.35">
      <c r="A1920">
        <v>221.18150900000001</v>
      </c>
      <c r="B1920">
        <v>3</v>
      </c>
      <c r="C1920">
        <v>25.298483000000001</v>
      </c>
      <c r="D1920">
        <v>21.830234999999998</v>
      </c>
      <c r="E1920">
        <f t="shared" si="29"/>
        <v>-3.4682480000000027</v>
      </c>
    </row>
    <row r="1921" spans="1:5" x14ac:dyDescent="0.35">
      <c r="A1921">
        <v>221.29572899999999</v>
      </c>
      <c r="B1921">
        <v>3</v>
      </c>
      <c r="C1921">
        <v>25.30124</v>
      </c>
      <c r="D1921">
        <v>21.830967000000001</v>
      </c>
      <c r="E1921">
        <f t="shared" si="29"/>
        <v>-3.4702729999999988</v>
      </c>
    </row>
    <row r="1922" spans="1:5" x14ac:dyDescent="0.35">
      <c r="A1922">
        <v>221.415606</v>
      </c>
      <c r="B1922">
        <v>3</v>
      </c>
      <c r="C1922">
        <v>25.305979000000001</v>
      </c>
      <c r="D1922">
        <v>21.833307000000001</v>
      </c>
      <c r="E1922">
        <f t="shared" si="29"/>
        <v>-3.4726719999999993</v>
      </c>
    </row>
    <row r="1923" spans="1:5" x14ac:dyDescent="0.35">
      <c r="A1923">
        <v>221.53188499999999</v>
      </c>
      <c r="B1923">
        <v>3</v>
      </c>
      <c r="C1923">
        <v>25.310646999999999</v>
      </c>
      <c r="D1923">
        <v>21.832471999999999</v>
      </c>
      <c r="E1923">
        <f t="shared" ref="E1923:E1986" si="30">D1923-C1923</f>
        <v>-3.4781750000000002</v>
      </c>
    </row>
    <row r="1924" spans="1:5" x14ac:dyDescent="0.35">
      <c r="A1924">
        <v>221.642889</v>
      </c>
      <c r="B1924">
        <v>3</v>
      </c>
      <c r="C1924">
        <v>25.311941999999998</v>
      </c>
      <c r="D1924">
        <v>21.832111000000001</v>
      </c>
      <c r="E1924">
        <f t="shared" si="30"/>
        <v>-3.4798309999999972</v>
      </c>
    </row>
    <row r="1925" spans="1:5" x14ac:dyDescent="0.35">
      <c r="A1925">
        <v>221.75252599999999</v>
      </c>
      <c r="B1925">
        <v>3</v>
      </c>
      <c r="C1925">
        <v>25.315811</v>
      </c>
      <c r="D1925">
        <v>21.833974999999999</v>
      </c>
      <c r="E1925">
        <f t="shared" si="30"/>
        <v>-3.4818360000000013</v>
      </c>
    </row>
    <row r="1926" spans="1:5" x14ac:dyDescent="0.35">
      <c r="A1926">
        <v>221.87282200000001</v>
      </c>
      <c r="B1926">
        <v>3</v>
      </c>
      <c r="C1926">
        <v>25.319761</v>
      </c>
      <c r="D1926">
        <v>21.833161</v>
      </c>
      <c r="E1926">
        <f t="shared" si="30"/>
        <v>-3.4865999999999993</v>
      </c>
    </row>
    <row r="1927" spans="1:5" x14ac:dyDescent="0.35">
      <c r="A1927">
        <v>221.99269899999999</v>
      </c>
      <c r="B1927">
        <v>3</v>
      </c>
      <c r="C1927">
        <v>25.323602999999999</v>
      </c>
      <c r="D1927">
        <v>21.833376999999999</v>
      </c>
      <c r="E1927">
        <f t="shared" si="30"/>
        <v>-3.4902259999999998</v>
      </c>
    </row>
    <row r="1928" spans="1:5" x14ac:dyDescent="0.35">
      <c r="A1928">
        <v>222.10696200000001</v>
      </c>
      <c r="B1928">
        <v>3</v>
      </c>
      <c r="C1928">
        <v>25.327366999999999</v>
      </c>
      <c r="D1928">
        <v>21.833860000000001</v>
      </c>
      <c r="E1928">
        <f t="shared" si="30"/>
        <v>-3.4935069999999975</v>
      </c>
    </row>
    <row r="1929" spans="1:5" x14ac:dyDescent="0.35">
      <c r="A1929">
        <v>222.22314700000001</v>
      </c>
      <c r="B1929">
        <v>3</v>
      </c>
      <c r="C1929">
        <v>25.331703000000001</v>
      </c>
      <c r="D1929">
        <v>21.837468000000001</v>
      </c>
      <c r="E1929">
        <f t="shared" si="30"/>
        <v>-3.4942349999999998</v>
      </c>
    </row>
    <row r="1930" spans="1:5" x14ac:dyDescent="0.35">
      <c r="A1930">
        <v>222.341666</v>
      </c>
      <c r="B1930">
        <v>3</v>
      </c>
      <c r="C1930">
        <v>25.335891</v>
      </c>
      <c r="D1930">
        <v>21.835305000000002</v>
      </c>
      <c r="E1930">
        <f t="shared" si="30"/>
        <v>-3.5005859999999984</v>
      </c>
    </row>
    <row r="1931" spans="1:5" x14ac:dyDescent="0.35">
      <c r="A1931">
        <v>222.461691</v>
      </c>
      <c r="B1931">
        <v>3</v>
      </c>
      <c r="C1931">
        <v>25.337842999999999</v>
      </c>
      <c r="D1931">
        <v>21.836646999999999</v>
      </c>
      <c r="E1931">
        <f t="shared" si="30"/>
        <v>-3.5011960000000002</v>
      </c>
    </row>
    <row r="1932" spans="1:5" x14ac:dyDescent="0.35">
      <c r="A1932">
        <v>222.57859999999999</v>
      </c>
      <c r="B1932">
        <v>3</v>
      </c>
      <c r="C1932">
        <v>25.343073</v>
      </c>
      <c r="D1932">
        <v>21.838372</v>
      </c>
      <c r="E1932">
        <f t="shared" si="30"/>
        <v>-3.5047010000000007</v>
      </c>
    </row>
    <row r="1933" spans="1:5" x14ac:dyDescent="0.35">
      <c r="A1933">
        <v>222.68678399999999</v>
      </c>
      <c r="B1933">
        <v>3</v>
      </c>
      <c r="C1933">
        <v>25.346039000000001</v>
      </c>
      <c r="D1933">
        <v>21.836978999999999</v>
      </c>
      <c r="E1933">
        <f t="shared" si="30"/>
        <v>-3.5090600000000016</v>
      </c>
    </row>
    <row r="1934" spans="1:5" x14ac:dyDescent="0.35">
      <c r="A1934">
        <v>222.799139</v>
      </c>
      <c r="B1934">
        <v>3</v>
      </c>
      <c r="C1934">
        <v>25.348859999999998</v>
      </c>
      <c r="D1934">
        <v>21.838923000000001</v>
      </c>
      <c r="E1934">
        <f t="shared" si="30"/>
        <v>-3.5099369999999972</v>
      </c>
    </row>
    <row r="1935" spans="1:5" x14ac:dyDescent="0.35">
      <c r="A1935">
        <v>222.920423</v>
      </c>
      <c r="B1935">
        <v>3</v>
      </c>
      <c r="C1935">
        <v>25.352854000000001</v>
      </c>
      <c r="D1935">
        <v>21.839953999999999</v>
      </c>
      <c r="E1935">
        <f t="shared" si="30"/>
        <v>-3.5129000000000019</v>
      </c>
    </row>
    <row r="1936" spans="1:5" x14ac:dyDescent="0.35">
      <c r="A1936">
        <v>223.037227</v>
      </c>
      <c r="B1936">
        <v>3</v>
      </c>
      <c r="C1936">
        <v>25.356017000000001</v>
      </c>
      <c r="D1936">
        <v>21.840091999999999</v>
      </c>
      <c r="E1936">
        <f t="shared" si="30"/>
        <v>-3.5159250000000029</v>
      </c>
    </row>
    <row r="1937" spans="1:5" x14ac:dyDescent="0.35">
      <c r="A1937">
        <v>223.156768</v>
      </c>
      <c r="B1937">
        <v>3</v>
      </c>
      <c r="C1937">
        <v>25.359995999999999</v>
      </c>
      <c r="D1937">
        <v>21.839628999999999</v>
      </c>
      <c r="E1937">
        <f t="shared" si="30"/>
        <v>-3.5203670000000002</v>
      </c>
    </row>
    <row r="1938" spans="1:5" x14ac:dyDescent="0.35">
      <c r="A1938">
        <v>223.268272</v>
      </c>
      <c r="B1938">
        <v>3</v>
      </c>
      <c r="C1938">
        <v>25.361666</v>
      </c>
      <c r="D1938">
        <v>21.840436</v>
      </c>
      <c r="E1938">
        <f t="shared" si="30"/>
        <v>-3.5212299999999992</v>
      </c>
    </row>
    <row r="1939" spans="1:5" x14ac:dyDescent="0.35">
      <c r="A1939">
        <v>223.38475</v>
      </c>
      <c r="B1939">
        <v>3</v>
      </c>
      <c r="C1939">
        <v>25.364813999999999</v>
      </c>
      <c r="D1939">
        <v>21.843343000000001</v>
      </c>
      <c r="E1939">
        <f t="shared" si="30"/>
        <v>-3.5214709999999982</v>
      </c>
    </row>
    <row r="1940" spans="1:5" x14ac:dyDescent="0.35">
      <c r="A1940">
        <v>223.502129</v>
      </c>
      <c r="B1940">
        <v>3</v>
      </c>
      <c r="C1940">
        <v>25.367159999999998</v>
      </c>
      <c r="D1940">
        <v>21.843467</v>
      </c>
      <c r="E1940">
        <f t="shared" si="30"/>
        <v>-3.523692999999998</v>
      </c>
    </row>
    <row r="1941" spans="1:5" x14ac:dyDescent="0.35">
      <c r="A1941">
        <v>223.61945900000001</v>
      </c>
      <c r="B1941">
        <v>3</v>
      </c>
      <c r="C1941">
        <v>25.370750999999998</v>
      </c>
      <c r="D1941">
        <v>21.844792999999999</v>
      </c>
      <c r="E1941">
        <f t="shared" si="30"/>
        <v>-3.5259579999999993</v>
      </c>
    </row>
    <row r="1942" spans="1:5" x14ac:dyDescent="0.35">
      <c r="A1942">
        <v>223.73864699999999</v>
      </c>
      <c r="B1942">
        <v>3</v>
      </c>
      <c r="C1942">
        <v>25.373315000000002</v>
      </c>
      <c r="D1942">
        <v>21.844481999999999</v>
      </c>
      <c r="E1942">
        <f t="shared" si="30"/>
        <v>-3.5288330000000023</v>
      </c>
    </row>
    <row r="1943" spans="1:5" x14ac:dyDescent="0.35">
      <c r="A1943">
        <v>223.84975</v>
      </c>
      <c r="B1943">
        <v>3</v>
      </c>
      <c r="C1943">
        <v>25.375831999999999</v>
      </c>
      <c r="D1943">
        <v>21.845908000000001</v>
      </c>
      <c r="E1943">
        <f t="shared" si="30"/>
        <v>-3.5299239999999976</v>
      </c>
    </row>
    <row r="1944" spans="1:5" x14ac:dyDescent="0.35">
      <c r="A1944">
        <v>223.965643</v>
      </c>
      <c r="B1944">
        <v>3</v>
      </c>
      <c r="C1944">
        <v>25.378629</v>
      </c>
      <c r="D1944">
        <v>21.845872</v>
      </c>
      <c r="E1944">
        <f t="shared" si="30"/>
        <v>-3.5327570000000001</v>
      </c>
    </row>
    <row r="1945" spans="1:5" x14ac:dyDescent="0.35">
      <c r="A1945">
        <v>224.085318</v>
      </c>
      <c r="B1945">
        <v>3</v>
      </c>
      <c r="C1945">
        <v>25.380172000000002</v>
      </c>
      <c r="D1945">
        <v>21.846236999999999</v>
      </c>
      <c r="E1945">
        <f t="shared" si="30"/>
        <v>-3.5339350000000032</v>
      </c>
    </row>
    <row r="1946" spans="1:5" x14ac:dyDescent="0.35">
      <c r="A1946">
        <v>224.201266</v>
      </c>
      <c r="B1946">
        <v>3</v>
      </c>
      <c r="C1946">
        <v>25.385149999999999</v>
      </c>
      <c r="D1946">
        <v>21.847875999999999</v>
      </c>
      <c r="E1946">
        <f t="shared" si="30"/>
        <v>-3.537274</v>
      </c>
    </row>
    <row r="1947" spans="1:5" x14ac:dyDescent="0.35">
      <c r="A1947">
        <v>224.32194899999999</v>
      </c>
      <c r="B1947">
        <v>3</v>
      </c>
      <c r="C1947">
        <v>25.388124999999999</v>
      </c>
      <c r="D1947">
        <v>21.846166</v>
      </c>
      <c r="E1947">
        <f t="shared" si="30"/>
        <v>-3.5419589999999985</v>
      </c>
    </row>
    <row r="1948" spans="1:5" x14ac:dyDescent="0.35">
      <c r="A1948">
        <v>224.43972500000001</v>
      </c>
      <c r="B1948">
        <v>3</v>
      </c>
      <c r="C1948">
        <v>25.391075000000001</v>
      </c>
      <c r="D1948">
        <v>21.847691999999999</v>
      </c>
      <c r="E1948">
        <f t="shared" si="30"/>
        <v>-3.5433830000000022</v>
      </c>
    </row>
    <row r="1949" spans="1:5" x14ac:dyDescent="0.35">
      <c r="A1949">
        <v>224.55784600000001</v>
      </c>
      <c r="B1949">
        <v>3</v>
      </c>
      <c r="C1949">
        <v>25.395188999999998</v>
      </c>
      <c r="D1949">
        <v>21.849771</v>
      </c>
      <c r="E1949">
        <f t="shared" si="30"/>
        <v>-3.545417999999998</v>
      </c>
    </row>
    <row r="1950" spans="1:5" x14ac:dyDescent="0.35">
      <c r="A1950">
        <v>224.67747399999999</v>
      </c>
      <c r="B1950">
        <v>3</v>
      </c>
      <c r="C1950">
        <v>25.398541999999999</v>
      </c>
      <c r="D1950">
        <v>21.849028000000001</v>
      </c>
      <c r="E1950">
        <f t="shared" si="30"/>
        <v>-3.5495139999999985</v>
      </c>
    </row>
    <row r="1951" spans="1:5" x14ac:dyDescent="0.35">
      <c r="A1951">
        <v>224.79512</v>
      </c>
      <c r="B1951">
        <v>3</v>
      </c>
      <c r="C1951">
        <v>25.400983</v>
      </c>
      <c r="D1951">
        <v>21.850579</v>
      </c>
      <c r="E1951">
        <f t="shared" si="30"/>
        <v>-3.5504040000000003</v>
      </c>
    </row>
    <row r="1952" spans="1:5" x14ac:dyDescent="0.35">
      <c r="A1952">
        <v>224.91444999999999</v>
      </c>
      <c r="B1952">
        <v>3</v>
      </c>
      <c r="C1952">
        <v>25.404679999999999</v>
      </c>
      <c r="D1952">
        <v>21.850541</v>
      </c>
      <c r="E1952">
        <f t="shared" si="30"/>
        <v>-3.5541389999999993</v>
      </c>
    </row>
    <row r="1953" spans="1:5" x14ac:dyDescent="0.35">
      <c r="A1953">
        <v>225.03217699999999</v>
      </c>
      <c r="B1953">
        <v>3</v>
      </c>
      <c r="C1953">
        <v>25.406956000000001</v>
      </c>
      <c r="D1953">
        <v>21.850542999999998</v>
      </c>
      <c r="E1953">
        <f t="shared" si="30"/>
        <v>-3.5564130000000027</v>
      </c>
    </row>
    <row r="1954" spans="1:5" x14ac:dyDescent="0.35">
      <c r="A1954">
        <v>225.14998499999999</v>
      </c>
      <c r="B1954">
        <v>3</v>
      </c>
      <c r="C1954">
        <v>25.409068000000001</v>
      </c>
      <c r="D1954">
        <v>21.851800000000001</v>
      </c>
      <c r="E1954">
        <f t="shared" si="30"/>
        <v>-3.5572680000000005</v>
      </c>
    </row>
    <row r="1955" spans="1:5" x14ac:dyDescent="0.35">
      <c r="A1955">
        <v>225.26130900000001</v>
      </c>
      <c r="B1955">
        <v>3</v>
      </c>
      <c r="C1955">
        <v>25.412139</v>
      </c>
      <c r="D1955">
        <v>21.851769999999998</v>
      </c>
      <c r="E1955">
        <f t="shared" si="30"/>
        <v>-3.5603690000000014</v>
      </c>
    </row>
    <row r="1956" spans="1:5" x14ac:dyDescent="0.35">
      <c r="A1956">
        <v>225.379029</v>
      </c>
      <c r="B1956">
        <v>3</v>
      </c>
      <c r="C1956">
        <v>25.413101999999999</v>
      </c>
      <c r="D1956">
        <v>21.852357999999999</v>
      </c>
      <c r="E1956">
        <f t="shared" si="30"/>
        <v>-3.5607439999999997</v>
      </c>
    </row>
    <row r="1957" spans="1:5" x14ac:dyDescent="0.35">
      <c r="A1957">
        <v>225.497984</v>
      </c>
      <c r="B1957">
        <v>3</v>
      </c>
      <c r="C1957">
        <v>25.415127999999999</v>
      </c>
      <c r="D1957">
        <v>21.853666</v>
      </c>
      <c r="E1957">
        <f t="shared" si="30"/>
        <v>-3.5614619999999988</v>
      </c>
    </row>
    <row r="1958" spans="1:5" x14ac:dyDescent="0.35">
      <c r="A1958">
        <v>225.605456</v>
      </c>
      <c r="B1958">
        <v>3</v>
      </c>
      <c r="C1958">
        <v>25.418635999999999</v>
      </c>
      <c r="D1958">
        <v>21.85454</v>
      </c>
      <c r="E1958">
        <f t="shared" si="30"/>
        <v>-3.5640959999999993</v>
      </c>
    </row>
    <row r="1959" spans="1:5" x14ac:dyDescent="0.35">
      <c r="A1959">
        <v>225.722466</v>
      </c>
      <c r="B1959">
        <v>3</v>
      </c>
      <c r="C1959">
        <v>25.420217000000001</v>
      </c>
      <c r="D1959">
        <v>21.853847999999999</v>
      </c>
      <c r="E1959">
        <f t="shared" si="30"/>
        <v>-3.5663690000000017</v>
      </c>
    </row>
    <row r="1960" spans="1:5" x14ac:dyDescent="0.35">
      <c r="A1960">
        <v>225.840373</v>
      </c>
      <c r="B1960">
        <v>3</v>
      </c>
      <c r="C1960">
        <v>25.422681000000001</v>
      </c>
      <c r="D1960">
        <v>21.855488000000001</v>
      </c>
      <c r="E1960">
        <f t="shared" si="30"/>
        <v>-3.5671929999999996</v>
      </c>
    </row>
    <row r="1961" spans="1:5" x14ac:dyDescent="0.35">
      <c r="A1961">
        <v>225.95723899999999</v>
      </c>
      <c r="B1961">
        <v>3</v>
      </c>
      <c r="C1961">
        <v>25.426068999999998</v>
      </c>
      <c r="D1961">
        <v>21.856397999999999</v>
      </c>
      <c r="E1961">
        <f t="shared" si="30"/>
        <v>-3.5696709999999996</v>
      </c>
    </row>
    <row r="1962" spans="1:5" x14ac:dyDescent="0.35">
      <c r="A1962">
        <v>226.078035</v>
      </c>
      <c r="B1962">
        <v>3</v>
      </c>
      <c r="C1962">
        <v>25.427824000000001</v>
      </c>
      <c r="D1962">
        <v>21.856587000000001</v>
      </c>
      <c r="E1962">
        <f t="shared" si="30"/>
        <v>-3.571237</v>
      </c>
    </row>
    <row r="1963" spans="1:5" x14ac:dyDescent="0.35">
      <c r="A1963">
        <v>226.195246</v>
      </c>
      <c r="B1963">
        <v>3</v>
      </c>
      <c r="C1963">
        <v>25.431619000000001</v>
      </c>
      <c r="D1963">
        <v>21.857462999999999</v>
      </c>
      <c r="E1963">
        <f t="shared" si="30"/>
        <v>-3.5741560000000021</v>
      </c>
    </row>
    <row r="1964" spans="1:5" x14ac:dyDescent="0.35">
      <c r="A1964">
        <v>226.307738</v>
      </c>
      <c r="B1964">
        <v>3</v>
      </c>
      <c r="C1964">
        <v>25.433537000000001</v>
      </c>
      <c r="D1964">
        <v>21.856190000000002</v>
      </c>
      <c r="E1964">
        <f t="shared" si="30"/>
        <v>-3.5773469999999996</v>
      </c>
    </row>
    <row r="1965" spans="1:5" x14ac:dyDescent="0.35">
      <c r="A1965">
        <v>226.42542900000001</v>
      </c>
      <c r="B1965">
        <v>3</v>
      </c>
      <c r="C1965">
        <v>25.434953</v>
      </c>
      <c r="D1965">
        <v>21.857240999999998</v>
      </c>
      <c r="E1965">
        <f t="shared" si="30"/>
        <v>-3.5777120000000018</v>
      </c>
    </row>
    <row r="1966" spans="1:5" x14ac:dyDescent="0.35">
      <c r="A1966">
        <v>226.53188900000001</v>
      </c>
      <c r="B1966">
        <v>3</v>
      </c>
      <c r="C1966">
        <v>25.437514</v>
      </c>
      <c r="D1966">
        <v>21.858301000000001</v>
      </c>
      <c r="E1966">
        <f t="shared" si="30"/>
        <v>-3.5792129999999993</v>
      </c>
    </row>
    <row r="1967" spans="1:5" x14ac:dyDescent="0.35">
      <c r="A1967">
        <v>226.64184299999999</v>
      </c>
      <c r="B1967">
        <v>3</v>
      </c>
      <c r="C1967">
        <v>25.442056999999998</v>
      </c>
      <c r="D1967">
        <v>21.858881</v>
      </c>
      <c r="E1967">
        <f t="shared" si="30"/>
        <v>-3.5831759999999981</v>
      </c>
    </row>
    <row r="1968" spans="1:5" x14ac:dyDescent="0.35">
      <c r="A1968">
        <v>226.74978300000001</v>
      </c>
      <c r="B1968">
        <v>3</v>
      </c>
      <c r="C1968">
        <v>25.443615000000001</v>
      </c>
      <c r="D1968">
        <v>21.858049000000001</v>
      </c>
      <c r="E1968">
        <f t="shared" si="30"/>
        <v>-3.585566</v>
      </c>
    </row>
    <row r="1969" spans="1:5" x14ac:dyDescent="0.35">
      <c r="A1969">
        <v>226.85621499999999</v>
      </c>
      <c r="B1969">
        <v>3</v>
      </c>
      <c r="C1969">
        <v>25.446107000000001</v>
      </c>
      <c r="D1969">
        <v>21.860620999999998</v>
      </c>
      <c r="E1969">
        <f t="shared" si="30"/>
        <v>-3.5854860000000031</v>
      </c>
    </row>
    <row r="1970" spans="1:5" x14ac:dyDescent="0.35">
      <c r="A1970">
        <v>226.96447800000001</v>
      </c>
      <c r="B1970">
        <v>3</v>
      </c>
      <c r="C1970">
        <v>25.451815</v>
      </c>
      <c r="D1970">
        <v>21.862100999999999</v>
      </c>
      <c r="E1970">
        <f t="shared" si="30"/>
        <v>-3.5897140000000007</v>
      </c>
    </row>
    <row r="1971" spans="1:5" x14ac:dyDescent="0.35">
      <c r="A1971">
        <v>227.078789</v>
      </c>
      <c r="B1971">
        <v>3</v>
      </c>
      <c r="C1971">
        <v>25.455048999999999</v>
      </c>
      <c r="D1971">
        <v>21.860346</v>
      </c>
      <c r="E1971">
        <f t="shared" si="30"/>
        <v>-3.5947029999999991</v>
      </c>
    </row>
    <row r="1972" spans="1:5" x14ac:dyDescent="0.35">
      <c r="A1972">
        <v>227.193152</v>
      </c>
      <c r="B1972">
        <v>3</v>
      </c>
      <c r="C1972">
        <v>25.457757999999998</v>
      </c>
      <c r="D1972">
        <v>21.861501000000001</v>
      </c>
      <c r="E1972">
        <f t="shared" si="30"/>
        <v>-3.5962569999999978</v>
      </c>
    </row>
    <row r="1973" spans="1:5" x14ac:dyDescent="0.35">
      <c r="A1973">
        <v>227.303147</v>
      </c>
      <c r="B1973">
        <v>3</v>
      </c>
      <c r="C1973">
        <v>25.461026</v>
      </c>
      <c r="D1973">
        <v>21.862803</v>
      </c>
      <c r="E1973">
        <f t="shared" si="30"/>
        <v>-3.5982230000000008</v>
      </c>
    </row>
    <row r="1974" spans="1:5" x14ac:dyDescent="0.35">
      <c r="A1974">
        <v>227.42092</v>
      </c>
      <c r="B1974">
        <v>3</v>
      </c>
      <c r="C1974">
        <v>25.465726</v>
      </c>
      <c r="D1974">
        <v>21.863681</v>
      </c>
      <c r="E1974">
        <f t="shared" si="30"/>
        <v>-3.6020450000000004</v>
      </c>
    </row>
    <row r="1975" spans="1:5" x14ac:dyDescent="0.35">
      <c r="A1975">
        <v>227.534257</v>
      </c>
      <c r="B1975">
        <v>3</v>
      </c>
      <c r="C1975">
        <v>25.468450000000001</v>
      </c>
      <c r="D1975">
        <v>21.863474</v>
      </c>
      <c r="E1975">
        <f t="shared" si="30"/>
        <v>-3.6049760000000006</v>
      </c>
    </row>
    <row r="1976" spans="1:5" x14ac:dyDescent="0.35">
      <c r="A1976">
        <v>227.64646500000001</v>
      </c>
      <c r="B1976">
        <v>3</v>
      </c>
      <c r="C1976">
        <v>25.471253999999998</v>
      </c>
      <c r="D1976">
        <v>21.864197999999998</v>
      </c>
      <c r="E1976">
        <f t="shared" si="30"/>
        <v>-3.607056</v>
      </c>
    </row>
    <row r="1977" spans="1:5" x14ac:dyDescent="0.35">
      <c r="A1977">
        <v>227.76476700000001</v>
      </c>
      <c r="B1977">
        <v>3</v>
      </c>
      <c r="C1977">
        <v>25.475436999999999</v>
      </c>
      <c r="D1977">
        <v>21.865473000000001</v>
      </c>
      <c r="E1977">
        <f t="shared" si="30"/>
        <v>-3.609963999999998</v>
      </c>
    </row>
    <row r="1978" spans="1:5" x14ac:dyDescent="0.35">
      <c r="A1978">
        <v>227.879042</v>
      </c>
      <c r="B1978">
        <v>3</v>
      </c>
      <c r="C1978">
        <v>25.478511000000001</v>
      </c>
      <c r="D1978">
        <v>21.865385</v>
      </c>
      <c r="E1978">
        <f t="shared" si="30"/>
        <v>-3.6131260000000012</v>
      </c>
    </row>
    <row r="1979" spans="1:5" x14ac:dyDescent="0.35">
      <c r="A1979">
        <v>227.99793700000001</v>
      </c>
      <c r="B1979">
        <v>3</v>
      </c>
      <c r="C1979">
        <v>25.481871000000002</v>
      </c>
      <c r="D1979">
        <v>21.865241999999999</v>
      </c>
      <c r="E1979">
        <f t="shared" si="30"/>
        <v>-3.6166290000000032</v>
      </c>
    </row>
    <row r="1980" spans="1:5" x14ac:dyDescent="0.35">
      <c r="A1980">
        <v>228.10487499999999</v>
      </c>
      <c r="B1980">
        <v>3</v>
      </c>
      <c r="C1980">
        <v>25.485399000000001</v>
      </c>
      <c r="D1980">
        <v>21.865946000000001</v>
      </c>
      <c r="E1980">
        <f t="shared" si="30"/>
        <v>-3.619453</v>
      </c>
    </row>
    <row r="1981" spans="1:5" x14ac:dyDescent="0.35">
      <c r="A1981">
        <v>228.21177399999999</v>
      </c>
      <c r="B1981">
        <v>3</v>
      </c>
      <c r="C1981">
        <v>25.487898000000001</v>
      </c>
      <c r="D1981">
        <v>21.865516</v>
      </c>
      <c r="E1981">
        <f t="shared" si="30"/>
        <v>-3.6223820000000018</v>
      </c>
    </row>
    <row r="1982" spans="1:5" x14ac:dyDescent="0.35">
      <c r="A1982">
        <v>228.31944300000001</v>
      </c>
      <c r="B1982">
        <v>3</v>
      </c>
      <c r="C1982">
        <v>25.490356999999999</v>
      </c>
      <c r="D1982">
        <v>21.868189999999998</v>
      </c>
      <c r="E1982">
        <f t="shared" si="30"/>
        <v>-3.622167000000001</v>
      </c>
    </row>
    <row r="1983" spans="1:5" x14ac:dyDescent="0.35">
      <c r="A1983">
        <v>228.427336</v>
      </c>
      <c r="B1983">
        <v>3</v>
      </c>
      <c r="C1983">
        <v>25.494973000000002</v>
      </c>
      <c r="D1983">
        <v>21.868182999999998</v>
      </c>
      <c r="E1983">
        <f t="shared" si="30"/>
        <v>-3.6267900000000033</v>
      </c>
    </row>
    <row r="1984" spans="1:5" x14ac:dyDescent="0.35">
      <c r="A1984">
        <v>228.54496599999999</v>
      </c>
      <c r="B1984">
        <v>3</v>
      </c>
      <c r="C1984">
        <v>25.498213</v>
      </c>
      <c r="D1984">
        <v>21.868333</v>
      </c>
      <c r="E1984">
        <f t="shared" si="30"/>
        <v>-3.62988</v>
      </c>
    </row>
    <row r="1985" spans="1:5" x14ac:dyDescent="0.35">
      <c r="A1985">
        <v>228.654775</v>
      </c>
      <c r="B1985">
        <v>3</v>
      </c>
      <c r="C1985">
        <v>25.501035999999999</v>
      </c>
      <c r="D1985">
        <v>21.868929000000001</v>
      </c>
      <c r="E1985">
        <f t="shared" si="30"/>
        <v>-3.6321069999999978</v>
      </c>
    </row>
    <row r="1986" spans="1:5" x14ac:dyDescent="0.35">
      <c r="A1986">
        <v>228.76551900000001</v>
      </c>
      <c r="B1986">
        <v>3</v>
      </c>
      <c r="C1986">
        <v>25.504570999999999</v>
      </c>
      <c r="D1986">
        <v>21.869821000000002</v>
      </c>
      <c r="E1986">
        <f t="shared" si="30"/>
        <v>-3.6347499999999968</v>
      </c>
    </row>
    <row r="1987" spans="1:5" x14ac:dyDescent="0.35">
      <c r="A1987">
        <v>228.88257999999999</v>
      </c>
      <c r="B1987">
        <v>3</v>
      </c>
      <c r="C1987">
        <v>25.507999000000002</v>
      </c>
      <c r="D1987">
        <v>21.871127000000001</v>
      </c>
      <c r="E1987">
        <f t="shared" ref="E1987:E2050" si="31">D1987-C1987</f>
        <v>-3.6368720000000003</v>
      </c>
    </row>
    <row r="1988" spans="1:5" x14ac:dyDescent="0.35">
      <c r="A1988">
        <v>229.00144299999999</v>
      </c>
      <c r="B1988">
        <v>3</v>
      </c>
      <c r="C1988">
        <v>25.513190999999999</v>
      </c>
      <c r="D1988">
        <v>21.871863000000001</v>
      </c>
      <c r="E1988">
        <f t="shared" si="31"/>
        <v>-3.6413279999999979</v>
      </c>
    </row>
    <row r="1989" spans="1:5" x14ac:dyDescent="0.35">
      <c r="A1989">
        <v>229.120474</v>
      </c>
      <c r="B1989">
        <v>3</v>
      </c>
      <c r="C1989">
        <v>25.514932000000002</v>
      </c>
      <c r="D1989">
        <v>21.871500000000001</v>
      </c>
      <c r="E1989">
        <f t="shared" si="31"/>
        <v>-3.6434320000000007</v>
      </c>
    </row>
    <row r="1990" spans="1:5" x14ac:dyDescent="0.35">
      <c r="A1990">
        <v>229.237145</v>
      </c>
      <c r="B1990">
        <v>3</v>
      </c>
      <c r="C1990">
        <v>25.518412999999999</v>
      </c>
      <c r="D1990">
        <v>21.873163999999999</v>
      </c>
      <c r="E1990">
        <f t="shared" si="31"/>
        <v>-3.6452489999999997</v>
      </c>
    </row>
    <row r="1991" spans="1:5" x14ac:dyDescent="0.35">
      <c r="A1991">
        <v>229.34742499999999</v>
      </c>
      <c r="B1991">
        <v>3</v>
      </c>
      <c r="C1991">
        <v>25.522179000000001</v>
      </c>
      <c r="D1991">
        <v>21.872178000000002</v>
      </c>
      <c r="E1991">
        <f t="shared" si="31"/>
        <v>-3.6500009999999996</v>
      </c>
    </row>
    <row r="1992" spans="1:5" x14ac:dyDescent="0.35">
      <c r="A1992">
        <v>229.465778</v>
      </c>
      <c r="B1992">
        <v>3</v>
      </c>
      <c r="C1992">
        <v>25.525020999999999</v>
      </c>
      <c r="D1992">
        <v>21.874404999999999</v>
      </c>
      <c r="E1992">
        <f t="shared" si="31"/>
        <v>-3.6506159999999994</v>
      </c>
    </row>
    <row r="1993" spans="1:5" x14ac:dyDescent="0.35">
      <c r="A1993">
        <v>229.585002</v>
      </c>
      <c r="B1993">
        <v>3</v>
      </c>
      <c r="C1993">
        <v>25.530729999999998</v>
      </c>
      <c r="D1993">
        <v>21.875473</v>
      </c>
      <c r="E1993">
        <f t="shared" si="31"/>
        <v>-3.6552569999999989</v>
      </c>
    </row>
    <row r="1994" spans="1:5" x14ac:dyDescent="0.35">
      <c r="A1994">
        <v>229.70209500000001</v>
      </c>
      <c r="B1994">
        <v>3</v>
      </c>
      <c r="C1994">
        <v>25.533766</v>
      </c>
      <c r="D1994">
        <v>21.873840000000001</v>
      </c>
      <c r="E1994">
        <f t="shared" si="31"/>
        <v>-3.6599259999999987</v>
      </c>
    </row>
    <row r="1995" spans="1:5" x14ac:dyDescent="0.35">
      <c r="A1995">
        <v>229.82153</v>
      </c>
      <c r="B1995">
        <v>3</v>
      </c>
      <c r="C1995">
        <v>25.536117000000001</v>
      </c>
      <c r="D1995">
        <v>21.875973999999999</v>
      </c>
      <c r="E1995">
        <f t="shared" si="31"/>
        <v>-3.6601430000000015</v>
      </c>
    </row>
    <row r="1996" spans="1:5" x14ac:dyDescent="0.35">
      <c r="A1996">
        <v>229.94026600000001</v>
      </c>
      <c r="B1996">
        <v>3</v>
      </c>
      <c r="C1996">
        <v>25.541049999999998</v>
      </c>
      <c r="D1996">
        <v>21.877569000000001</v>
      </c>
      <c r="E1996">
        <f t="shared" si="31"/>
        <v>-3.6634809999999973</v>
      </c>
    </row>
    <row r="1997" spans="1:5" x14ac:dyDescent="0.35">
      <c r="A1997">
        <v>230.05689699999999</v>
      </c>
      <c r="B1997">
        <v>3</v>
      </c>
      <c r="C1997">
        <v>25.545079000000001</v>
      </c>
      <c r="D1997">
        <v>21.876162999999998</v>
      </c>
      <c r="E1997">
        <f t="shared" si="31"/>
        <v>-3.668916000000003</v>
      </c>
    </row>
    <row r="1998" spans="1:5" x14ac:dyDescent="0.35">
      <c r="A1998">
        <v>230.17586399999999</v>
      </c>
      <c r="B1998">
        <v>3</v>
      </c>
      <c r="C1998">
        <v>25.547968999999998</v>
      </c>
      <c r="D1998">
        <v>21.875774</v>
      </c>
      <c r="E1998">
        <f t="shared" si="31"/>
        <v>-3.6721949999999985</v>
      </c>
    </row>
    <row r="1999" spans="1:5" x14ac:dyDescent="0.35">
      <c r="A1999">
        <v>230.293826</v>
      </c>
      <c r="B1999">
        <v>3</v>
      </c>
      <c r="C1999">
        <v>25.550422000000001</v>
      </c>
      <c r="D1999">
        <v>21.877593999999998</v>
      </c>
      <c r="E1999">
        <f t="shared" si="31"/>
        <v>-3.6728280000000026</v>
      </c>
    </row>
    <row r="2000" spans="1:5" x14ac:dyDescent="0.35">
      <c r="A2000">
        <v>230.41155900000001</v>
      </c>
      <c r="B2000">
        <v>3</v>
      </c>
      <c r="C2000">
        <v>25.554615999999999</v>
      </c>
      <c r="D2000">
        <v>21.878205999999999</v>
      </c>
      <c r="E2000">
        <f t="shared" si="31"/>
        <v>-3.6764100000000006</v>
      </c>
    </row>
    <row r="2001" spans="1:5" x14ac:dyDescent="0.35">
      <c r="A2001">
        <v>230.53264200000001</v>
      </c>
      <c r="B2001">
        <v>3</v>
      </c>
      <c r="C2001">
        <v>25.556923000000001</v>
      </c>
      <c r="D2001">
        <v>21.87837</v>
      </c>
      <c r="E2001">
        <f t="shared" si="31"/>
        <v>-3.6785530000000008</v>
      </c>
    </row>
    <row r="2002" spans="1:5" x14ac:dyDescent="0.35">
      <c r="A2002">
        <v>230.65151399999999</v>
      </c>
      <c r="B2002">
        <v>3</v>
      </c>
      <c r="C2002">
        <v>25.560682</v>
      </c>
      <c r="D2002">
        <v>21.880057000000001</v>
      </c>
      <c r="E2002">
        <f t="shared" si="31"/>
        <v>-3.6806249999999991</v>
      </c>
    </row>
    <row r="2003" spans="1:5" x14ac:dyDescent="0.35">
      <c r="A2003">
        <v>230.76441600000001</v>
      </c>
      <c r="B2003">
        <v>3</v>
      </c>
      <c r="C2003">
        <v>25.564136000000001</v>
      </c>
      <c r="D2003">
        <v>21.880462000000001</v>
      </c>
      <c r="E2003">
        <f t="shared" si="31"/>
        <v>-3.6836739999999999</v>
      </c>
    </row>
    <row r="2004" spans="1:5" x14ac:dyDescent="0.35">
      <c r="A2004">
        <v>230.87135499999999</v>
      </c>
      <c r="B2004">
        <v>3</v>
      </c>
      <c r="C2004">
        <v>25.566485</v>
      </c>
      <c r="D2004">
        <v>21.880271</v>
      </c>
      <c r="E2004">
        <f t="shared" si="31"/>
        <v>-3.6862139999999997</v>
      </c>
    </row>
    <row r="2005" spans="1:5" x14ac:dyDescent="0.35">
      <c r="A2005">
        <v>230.97843599999999</v>
      </c>
      <c r="B2005">
        <v>3</v>
      </c>
      <c r="C2005">
        <v>25.568859</v>
      </c>
      <c r="D2005">
        <v>21.881340000000002</v>
      </c>
      <c r="E2005">
        <f t="shared" si="31"/>
        <v>-3.6875189999999982</v>
      </c>
    </row>
    <row r="2006" spans="1:5" x14ac:dyDescent="0.35">
      <c r="A2006">
        <v>231.08637400000001</v>
      </c>
      <c r="B2006">
        <v>3</v>
      </c>
      <c r="C2006">
        <v>25.571891000000001</v>
      </c>
      <c r="D2006">
        <v>21.882249999999999</v>
      </c>
      <c r="E2006">
        <f t="shared" si="31"/>
        <v>-3.6896410000000017</v>
      </c>
    </row>
    <row r="2007" spans="1:5" x14ac:dyDescent="0.35">
      <c r="A2007">
        <v>231.19331299999999</v>
      </c>
      <c r="B2007">
        <v>3</v>
      </c>
      <c r="C2007">
        <v>25.576003</v>
      </c>
      <c r="D2007">
        <v>21.882694999999998</v>
      </c>
      <c r="E2007">
        <f t="shared" si="31"/>
        <v>-3.6933080000000018</v>
      </c>
    </row>
    <row r="2008" spans="1:5" x14ac:dyDescent="0.35">
      <c r="A2008">
        <v>231.300251</v>
      </c>
      <c r="B2008">
        <v>3</v>
      </c>
      <c r="C2008">
        <v>25.579781000000001</v>
      </c>
      <c r="D2008">
        <v>21.882349000000001</v>
      </c>
      <c r="E2008">
        <f t="shared" si="31"/>
        <v>-3.6974319999999992</v>
      </c>
    </row>
    <row r="2009" spans="1:5" x14ac:dyDescent="0.35">
      <c r="A2009">
        <v>231.40719000000001</v>
      </c>
      <c r="B2009">
        <v>3</v>
      </c>
      <c r="C2009">
        <v>25.582947000000001</v>
      </c>
      <c r="D2009">
        <v>21.883303000000002</v>
      </c>
      <c r="E2009">
        <f t="shared" si="31"/>
        <v>-3.6996439999999993</v>
      </c>
    </row>
    <row r="2010" spans="1:5" x14ac:dyDescent="0.35">
      <c r="A2010">
        <v>231.514128</v>
      </c>
      <c r="B2010">
        <v>3</v>
      </c>
      <c r="C2010">
        <v>25.587297</v>
      </c>
      <c r="D2010">
        <v>21.883507000000002</v>
      </c>
      <c r="E2010">
        <f t="shared" si="31"/>
        <v>-3.7037899999999979</v>
      </c>
    </row>
    <row r="2011" spans="1:5" x14ac:dyDescent="0.35">
      <c r="A2011">
        <v>231.622084</v>
      </c>
      <c r="B2011">
        <v>3</v>
      </c>
      <c r="C2011">
        <v>25.589918999999998</v>
      </c>
      <c r="D2011">
        <v>21.883807999999998</v>
      </c>
      <c r="E2011">
        <f t="shared" si="31"/>
        <v>-3.7061109999999999</v>
      </c>
    </row>
    <row r="2012" spans="1:5" x14ac:dyDescent="0.35">
      <c r="A2012">
        <v>231.728005</v>
      </c>
      <c r="B2012">
        <v>3</v>
      </c>
      <c r="C2012">
        <v>25.592708999999999</v>
      </c>
      <c r="D2012">
        <v>21.885346999999999</v>
      </c>
      <c r="E2012">
        <f t="shared" si="31"/>
        <v>-3.7073619999999998</v>
      </c>
    </row>
    <row r="2013" spans="1:5" x14ac:dyDescent="0.35">
      <c r="A2013">
        <v>231.837862</v>
      </c>
      <c r="B2013">
        <v>3</v>
      </c>
      <c r="C2013">
        <v>25.597117000000001</v>
      </c>
      <c r="D2013">
        <v>21.887245</v>
      </c>
      <c r="E2013">
        <f t="shared" si="31"/>
        <v>-3.7098720000000007</v>
      </c>
    </row>
    <row r="2014" spans="1:5" x14ac:dyDescent="0.35">
      <c r="A2014">
        <v>231.95546400000001</v>
      </c>
      <c r="B2014">
        <v>3</v>
      </c>
      <c r="C2014">
        <v>25.600442000000001</v>
      </c>
      <c r="D2014">
        <v>21.886614999999999</v>
      </c>
      <c r="E2014">
        <f t="shared" si="31"/>
        <v>-3.713827000000002</v>
      </c>
    </row>
    <row r="2015" spans="1:5" x14ac:dyDescent="0.35">
      <c r="A2015">
        <v>232.06539900000001</v>
      </c>
      <c r="B2015">
        <v>3</v>
      </c>
      <c r="C2015">
        <v>25.602674</v>
      </c>
      <c r="D2015">
        <v>21.886413000000001</v>
      </c>
      <c r="E2015">
        <f t="shared" si="31"/>
        <v>-3.7162609999999994</v>
      </c>
    </row>
    <row r="2016" spans="1:5" x14ac:dyDescent="0.35">
      <c r="A2016">
        <v>232.172471</v>
      </c>
      <c r="B2016">
        <v>3</v>
      </c>
      <c r="C2016">
        <v>25.60718</v>
      </c>
      <c r="D2016">
        <v>21.888767000000001</v>
      </c>
      <c r="E2016">
        <f t="shared" si="31"/>
        <v>-3.7184129999999982</v>
      </c>
    </row>
    <row r="2017" spans="1:5" x14ac:dyDescent="0.35">
      <c r="A2017">
        <v>232.27988999999999</v>
      </c>
      <c r="B2017">
        <v>3</v>
      </c>
      <c r="C2017">
        <v>25.609703</v>
      </c>
      <c r="D2017">
        <v>21.888835</v>
      </c>
      <c r="E2017">
        <f t="shared" si="31"/>
        <v>-3.7208679999999994</v>
      </c>
    </row>
    <row r="2018" spans="1:5" x14ac:dyDescent="0.35">
      <c r="A2018">
        <v>232.39658399999999</v>
      </c>
      <c r="B2018">
        <v>3</v>
      </c>
      <c r="C2018">
        <v>25.612832000000001</v>
      </c>
      <c r="D2018">
        <v>21.888660999999999</v>
      </c>
      <c r="E2018">
        <f t="shared" si="31"/>
        <v>-3.7241710000000019</v>
      </c>
    </row>
    <row r="2019" spans="1:5" x14ac:dyDescent="0.35">
      <c r="A2019">
        <v>232.51239200000001</v>
      </c>
      <c r="B2019">
        <v>3</v>
      </c>
      <c r="C2019">
        <v>25.615185</v>
      </c>
      <c r="D2019">
        <v>21.888451</v>
      </c>
      <c r="E2019">
        <f t="shared" si="31"/>
        <v>-3.7267340000000004</v>
      </c>
    </row>
    <row r="2020" spans="1:5" x14ac:dyDescent="0.35">
      <c r="A2020">
        <v>232.63212999999999</v>
      </c>
      <c r="B2020">
        <v>3</v>
      </c>
      <c r="C2020">
        <v>25.618846999999999</v>
      </c>
      <c r="D2020">
        <v>21.889368000000001</v>
      </c>
      <c r="E2020">
        <f t="shared" si="31"/>
        <v>-3.7294789999999978</v>
      </c>
    </row>
    <row r="2021" spans="1:5" x14ac:dyDescent="0.35">
      <c r="A2021">
        <v>232.75094799999999</v>
      </c>
      <c r="B2021">
        <v>3</v>
      </c>
      <c r="C2021">
        <v>25.621663000000002</v>
      </c>
      <c r="D2021">
        <v>21.890542</v>
      </c>
      <c r="E2021">
        <f t="shared" si="31"/>
        <v>-3.7311210000000017</v>
      </c>
    </row>
    <row r="2022" spans="1:5" x14ac:dyDescent="0.35">
      <c r="A2022">
        <v>232.86427800000001</v>
      </c>
      <c r="B2022">
        <v>3</v>
      </c>
      <c r="C2022">
        <v>25.624962</v>
      </c>
      <c r="D2022">
        <v>21.891041999999999</v>
      </c>
      <c r="E2022">
        <f t="shared" si="31"/>
        <v>-3.7339200000000012</v>
      </c>
    </row>
    <row r="2023" spans="1:5" x14ac:dyDescent="0.35">
      <c r="A2023">
        <v>232.97996499999999</v>
      </c>
      <c r="B2023">
        <v>3</v>
      </c>
      <c r="C2023">
        <v>25.626763</v>
      </c>
      <c r="D2023">
        <v>21.890205000000002</v>
      </c>
      <c r="E2023">
        <f t="shared" si="31"/>
        <v>-3.7365579999999987</v>
      </c>
    </row>
    <row r="2024" spans="1:5" x14ac:dyDescent="0.35">
      <c r="A2024">
        <v>233.09956399999999</v>
      </c>
      <c r="B2024">
        <v>3</v>
      </c>
      <c r="C2024">
        <v>25.629515999999999</v>
      </c>
      <c r="D2024">
        <v>21.892112999999998</v>
      </c>
      <c r="E2024">
        <f t="shared" si="31"/>
        <v>-3.7374030000000005</v>
      </c>
    </row>
    <row r="2025" spans="1:5" x14ac:dyDescent="0.35">
      <c r="A2025">
        <v>233.215621</v>
      </c>
      <c r="B2025">
        <v>3</v>
      </c>
      <c r="C2025">
        <v>25.631012999999999</v>
      </c>
      <c r="D2025">
        <v>21.893433999999999</v>
      </c>
      <c r="E2025">
        <f t="shared" si="31"/>
        <v>-3.7375790000000002</v>
      </c>
    </row>
    <row r="2026" spans="1:5" x14ac:dyDescent="0.35">
      <c r="A2026">
        <v>233.333135</v>
      </c>
      <c r="B2026">
        <v>3</v>
      </c>
      <c r="C2026">
        <v>25.632839000000001</v>
      </c>
      <c r="D2026">
        <v>21.895016999999999</v>
      </c>
      <c r="E2026">
        <f t="shared" si="31"/>
        <v>-3.7378220000000013</v>
      </c>
    </row>
    <row r="2027" spans="1:5" x14ac:dyDescent="0.35">
      <c r="A2027">
        <v>233.447419</v>
      </c>
      <c r="B2027">
        <v>3</v>
      </c>
      <c r="C2027">
        <v>25.634608</v>
      </c>
      <c r="D2027">
        <v>21.893858999999999</v>
      </c>
      <c r="E2027">
        <f t="shared" si="31"/>
        <v>-3.740749000000001</v>
      </c>
    </row>
    <row r="2028" spans="1:5" x14ac:dyDescent="0.35">
      <c r="A2028">
        <v>233.56764200000001</v>
      </c>
      <c r="B2028">
        <v>3</v>
      </c>
      <c r="C2028">
        <v>25.636825999999999</v>
      </c>
      <c r="D2028">
        <v>21.895071999999999</v>
      </c>
      <c r="E2028">
        <f t="shared" si="31"/>
        <v>-3.7417540000000002</v>
      </c>
    </row>
    <row r="2029" spans="1:5" x14ac:dyDescent="0.35">
      <c r="A2029">
        <v>233.68116599999999</v>
      </c>
      <c r="B2029">
        <v>3</v>
      </c>
      <c r="C2029">
        <v>25.637986000000001</v>
      </c>
      <c r="D2029">
        <v>21.894489</v>
      </c>
      <c r="E2029">
        <f t="shared" si="31"/>
        <v>-3.7434970000000014</v>
      </c>
    </row>
    <row r="2030" spans="1:5" x14ac:dyDescent="0.35">
      <c r="A2030">
        <v>233.79958199999999</v>
      </c>
      <c r="B2030">
        <v>3</v>
      </c>
      <c r="C2030">
        <v>25.639652999999999</v>
      </c>
      <c r="D2030">
        <v>21.896228000000001</v>
      </c>
      <c r="E2030">
        <f t="shared" si="31"/>
        <v>-3.7434249999999984</v>
      </c>
    </row>
    <row r="2031" spans="1:5" x14ac:dyDescent="0.35">
      <c r="A2031">
        <v>233.91829799999999</v>
      </c>
      <c r="B2031">
        <v>3</v>
      </c>
      <c r="C2031">
        <v>25.642319000000001</v>
      </c>
      <c r="D2031">
        <v>21.897345999999999</v>
      </c>
      <c r="E2031">
        <f t="shared" si="31"/>
        <v>-3.7449730000000017</v>
      </c>
    </row>
    <row r="2032" spans="1:5" x14ac:dyDescent="0.35">
      <c r="A2032">
        <v>234.03027399999999</v>
      </c>
      <c r="B2032">
        <v>3</v>
      </c>
      <c r="C2032">
        <v>25.643415999999998</v>
      </c>
      <c r="D2032">
        <v>21.895446</v>
      </c>
      <c r="E2032">
        <f t="shared" si="31"/>
        <v>-3.7479699999999987</v>
      </c>
    </row>
    <row r="2033" spans="1:5" x14ac:dyDescent="0.35">
      <c r="A2033">
        <v>234.14912200000001</v>
      </c>
      <c r="B2033">
        <v>3</v>
      </c>
      <c r="C2033">
        <v>25.645144999999999</v>
      </c>
      <c r="D2033">
        <v>21.896418000000001</v>
      </c>
      <c r="E2033">
        <f t="shared" si="31"/>
        <v>-3.7487269999999988</v>
      </c>
    </row>
    <row r="2034" spans="1:5" x14ac:dyDescent="0.35">
      <c r="A2034">
        <v>234.26656500000001</v>
      </c>
      <c r="B2034">
        <v>3</v>
      </c>
      <c r="C2034">
        <v>25.646595999999999</v>
      </c>
      <c r="D2034">
        <v>21.897628000000001</v>
      </c>
      <c r="E2034">
        <f t="shared" si="31"/>
        <v>-3.7489679999999979</v>
      </c>
    </row>
    <row r="2035" spans="1:5" x14ac:dyDescent="0.35">
      <c r="A2035">
        <v>234.385459</v>
      </c>
      <c r="B2035">
        <v>3</v>
      </c>
      <c r="C2035">
        <v>25.648510999999999</v>
      </c>
      <c r="D2035">
        <v>21.899059000000001</v>
      </c>
      <c r="E2035">
        <f t="shared" si="31"/>
        <v>-3.749451999999998</v>
      </c>
    </row>
    <row r="2036" spans="1:5" x14ac:dyDescent="0.35">
      <c r="A2036">
        <v>234.502906</v>
      </c>
      <c r="B2036">
        <v>3</v>
      </c>
      <c r="C2036">
        <v>25.650874000000002</v>
      </c>
      <c r="D2036">
        <v>21.899570000000001</v>
      </c>
      <c r="E2036">
        <f t="shared" si="31"/>
        <v>-3.7513040000000011</v>
      </c>
    </row>
    <row r="2037" spans="1:5" x14ac:dyDescent="0.35">
      <c r="A2037">
        <v>234.61597399999999</v>
      </c>
      <c r="B2037">
        <v>3</v>
      </c>
      <c r="C2037">
        <v>25.653523</v>
      </c>
      <c r="D2037">
        <v>21.900172999999999</v>
      </c>
      <c r="E2037">
        <f t="shared" si="31"/>
        <v>-3.7533500000000011</v>
      </c>
    </row>
    <row r="2038" spans="1:5" x14ac:dyDescent="0.35">
      <c r="A2038">
        <v>234.73221799999999</v>
      </c>
      <c r="B2038">
        <v>3</v>
      </c>
      <c r="C2038">
        <v>25.657389999999999</v>
      </c>
      <c r="D2038">
        <v>21.900444</v>
      </c>
      <c r="E2038">
        <f t="shared" si="31"/>
        <v>-3.7569459999999992</v>
      </c>
    </row>
    <row r="2039" spans="1:5" x14ac:dyDescent="0.35">
      <c r="A2039">
        <v>234.84313599999999</v>
      </c>
      <c r="B2039">
        <v>3</v>
      </c>
      <c r="C2039">
        <v>25.659116000000001</v>
      </c>
      <c r="D2039">
        <v>21.899539000000001</v>
      </c>
      <c r="E2039">
        <f t="shared" si="31"/>
        <v>-3.7595770000000002</v>
      </c>
    </row>
    <row r="2040" spans="1:5" x14ac:dyDescent="0.35">
      <c r="A2040">
        <v>234.95564999999999</v>
      </c>
      <c r="B2040">
        <v>3</v>
      </c>
      <c r="C2040">
        <v>25.661875999999999</v>
      </c>
      <c r="D2040">
        <v>21.901292000000002</v>
      </c>
      <c r="E2040">
        <f t="shared" si="31"/>
        <v>-3.7605839999999979</v>
      </c>
    </row>
    <row r="2041" spans="1:5" x14ac:dyDescent="0.35">
      <c r="A2041">
        <v>235.073206</v>
      </c>
      <c r="B2041">
        <v>3</v>
      </c>
      <c r="C2041">
        <v>25.663146000000001</v>
      </c>
      <c r="D2041">
        <v>21.900517000000001</v>
      </c>
      <c r="E2041">
        <f t="shared" si="31"/>
        <v>-3.7626290000000004</v>
      </c>
    </row>
    <row r="2042" spans="1:5" x14ac:dyDescent="0.35">
      <c r="A2042">
        <v>235.18963400000001</v>
      </c>
      <c r="B2042">
        <v>3</v>
      </c>
      <c r="C2042">
        <v>25.666262</v>
      </c>
      <c r="D2042">
        <v>21.902595999999999</v>
      </c>
      <c r="E2042">
        <f t="shared" si="31"/>
        <v>-3.7636660000000006</v>
      </c>
    </row>
    <row r="2043" spans="1:5" x14ac:dyDescent="0.35">
      <c r="A2043">
        <v>235.303054</v>
      </c>
      <c r="B2043">
        <v>3</v>
      </c>
      <c r="C2043">
        <v>25.667005</v>
      </c>
      <c r="D2043">
        <v>21.902277999999999</v>
      </c>
      <c r="E2043">
        <f t="shared" si="31"/>
        <v>-3.7647270000000006</v>
      </c>
    </row>
    <row r="2044" spans="1:5" x14ac:dyDescent="0.35">
      <c r="A2044">
        <v>235.42289</v>
      </c>
      <c r="B2044">
        <v>3</v>
      </c>
      <c r="C2044">
        <v>25.669944000000001</v>
      </c>
      <c r="D2044">
        <v>21.904418</v>
      </c>
      <c r="E2044">
        <f t="shared" si="31"/>
        <v>-3.7655260000000013</v>
      </c>
    </row>
    <row r="2045" spans="1:5" x14ac:dyDescent="0.35">
      <c r="A2045">
        <v>235.54092</v>
      </c>
      <c r="B2045">
        <v>3</v>
      </c>
      <c r="C2045">
        <v>25.671831999999998</v>
      </c>
      <c r="D2045">
        <v>21.903113000000001</v>
      </c>
      <c r="E2045">
        <f t="shared" si="31"/>
        <v>-3.7687189999999973</v>
      </c>
    </row>
    <row r="2046" spans="1:5" x14ac:dyDescent="0.35">
      <c r="A2046">
        <v>235.65902500000001</v>
      </c>
      <c r="B2046">
        <v>3</v>
      </c>
      <c r="C2046">
        <v>25.673483999999998</v>
      </c>
      <c r="D2046">
        <v>21.905557999999999</v>
      </c>
      <c r="E2046">
        <f t="shared" si="31"/>
        <v>-3.7679259999999992</v>
      </c>
    </row>
    <row r="2047" spans="1:5" x14ac:dyDescent="0.35">
      <c r="A2047">
        <v>235.77494200000001</v>
      </c>
      <c r="B2047">
        <v>3</v>
      </c>
      <c r="C2047">
        <v>25.676693</v>
      </c>
      <c r="D2047">
        <v>21.905846</v>
      </c>
      <c r="E2047">
        <f t="shared" si="31"/>
        <v>-3.7708469999999998</v>
      </c>
    </row>
    <row r="2048" spans="1:5" x14ac:dyDescent="0.35">
      <c r="A2048">
        <v>235.884039</v>
      </c>
      <c r="B2048">
        <v>3</v>
      </c>
      <c r="C2048">
        <v>25.679811999999998</v>
      </c>
      <c r="D2048">
        <v>21.906158000000001</v>
      </c>
      <c r="E2048">
        <f t="shared" si="31"/>
        <v>-3.773653999999997</v>
      </c>
    </row>
    <row r="2049" spans="1:5" x14ac:dyDescent="0.35">
      <c r="A2049">
        <v>236.00191799999999</v>
      </c>
      <c r="B2049">
        <v>3</v>
      </c>
      <c r="C2049">
        <v>25.682399</v>
      </c>
      <c r="D2049">
        <v>21.905476</v>
      </c>
      <c r="E2049">
        <f t="shared" si="31"/>
        <v>-3.776923</v>
      </c>
    </row>
    <row r="2050" spans="1:5" x14ac:dyDescent="0.35">
      <c r="A2050">
        <v>236.12054800000001</v>
      </c>
      <c r="B2050">
        <v>3</v>
      </c>
      <c r="C2050">
        <v>25.686017</v>
      </c>
      <c r="D2050">
        <v>21.907357999999999</v>
      </c>
      <c r="E2050">
        <f t="shared" si="31"/>
        <v>-3.7786590000000011</v>
      </c>
    </row>
    <row r="2051" spans="1:5" x14ac:dyDescent="0.35">
      <c r="A2051">
        <v>236.239023</v>
      </c>
      <c r="B2051">
        <v>3</v>
      </c>
      <c r="C2051">
        <v>25.689440000000001</v>
      </c>
      <c r="D2051">
        <v>21.907132000000001</v>
      </c>
      <c r="E2051">
        <f t="shared" ref="E2051:E2114" si="32">D2051-C2051</f>
        <v>-3.7823080000000004</v>
      </c>
    </row>
    <row r="2052" spans="1:5" x14ac:dyDescent="0.35">
      <c r="A2052">
        <v>236.35791699999999</v>
      </c>
      <c r="B2052">
        <v>3</v>
      </c>
      <c r="C2052">
        <v>25.690418000000001</v>
      </c>
      <c r="D2052">
        <v>21.907012000000002</v>
      </c>
      <c r="E2052">
        <f t="shared" si="32"/>
        <v>-3.7834059999999994</v>
      </c>
    </row>
    <row r="2053" spans="1:5" x14ac:dyDescent="0.35">
      <c r="A2053">
        <v>236.47664900000001</v>
      </c>
      <c r="B2053">
        <v>3</v>
      </c>
      <c r="C2053">
        <v>25.695843</v>
      </c>
      <c r="D2053">
        <v>21.909687999999999</v>
      </c>
      <c r="E2053">
        <f t="shared" si="32"/>
        <v>-3.7861550000000008</v>
      </c>
    </row>
    <row r="2054" spans="1:5" x14ac:dyDescent="0.35">
      <c r="A2054">
        <v>236.58896999999999</v>
      </c>
      <c r="B2054">
        <v>3</v>
      </c>
      <c r="C2054">
        <v>25.697485</v>
      </c>
      <c r="D2054">
        <v>21.907598</v>
      </c>
      <c r="E2054">
        <f t="shared" si="32"/>
        <v>-3.7898870000000002</v>
      </c>
    </row>
    <row r="2055" spans="1:5" x14ac:dyDescent="0.35">
      <c r="A2055">
        <v>236.70735199999999</v>
      </c>
      <c r="B2055">
        <v>3</v>
      </c>
      <c r="C2055">
        <v>25.700175000000002</v>
      </c>
      <c r="D2055">
        <v>21.911055000000001</v>
      </c>
      <c r="E2055">
        <f t="shared" si="32"/>
        <v>-3.7891200000000005</v>
      </c>
    </row>
    <row r="2056" spans="1:5" x14ac:dyDescent="0.35">
      <c r="A2056">
        <v>236.82493600000001</v>
      </c>
      <c r="B2056">
        <v>3</v>
      </c>
      <c r="C2056">
        <v>25.702973</v>
      </c>
      <c r="D2056">
        <v>21.910537999999999</v>
      </c>
      <c r="E2056">
        <f t="shared" si="32"/>
        <v>-3.7924350000000011</v>
      </c>
    </row>
    <row r="2057" spans="1:5" x14ac:dyDescent="0.35">
      <c r="A2057">
        <v>236.942206</v>
      </c>
      <c r="B2057">
        <v>3</v>
      </c>
      <c r="C2057">
        <v>25.703838999999999</v>
      </c>
      <c r="D2057">
        <v>21.910097</v>
      </c>
      <c r="E2057">
        <f t="shared" si="32"/>
        <v>-3.7937419999999982</v>
      </c>
    </row>
    <row r="2058" spans="1:5" x14ac:dyDescent="0.35">
      <c r="A2058">
        <v>237.058661</v>
      </c>
      <c r="B2058">
        <v>3</v>
      </c>
      <c r="C2058">
        <v>25.707736000000001</v>
      </c>
      <c r="D2058">
        <v>21.912385</v>
      </c>
      <c r="E2058">
        <f t="shared" si="32"/>
        <v>-3.7953510000000001</v>
      </c>
    </row>
    <row r="2059" spans="1:5" x14ac:dyDescent="0.35">
      <c r="A2059">
        <v>237.16761500000001</v>
      </c>
      <c r="B2059">
        <v>3</v>
      </c>
      <c r="C2059">
        <v>25.710241</v>
      </c>
      <c r="D2059">
        <v>21.912374</v>
      </c>
      <c r="E2059">
        <f t="shared" si="32"/>
        <v>-3.7978670000000001</v>
      </c>
    </row>
    <row r="2060" spans="1:5" x14ac:dyDescent="0.35">
      <c r="A2060">
        <v>237.27553499999999</v>
      </c>
      <c r="B2060">
        <v>3</v>
      </c>
      <c r="C2060">
        <v>25.714130999999998</v>
      </c>
      <c r="D2060">
        <v>21.913668000000001</v>
      </c>
      <c r="E2060">
        <f t="shared" si="32"/>
        <v>-3.800462999999997</v>
      </c>
    </row>
    <row r="2061" spans="1:5" x14ac:dyDescent="0.35">
      <c r="A2061">
        <v>237.382473</v>
      </c>
      <c r="B2061">
        <v>3</v>
      </c>
      <c r="C2061">
        <v>25.717670999999999</v>
      </c>
      <c r="D2061">
        <v>21.914128000000002</v>
      </c>
      <c r="E2061">
        <f t="shared" si="32"/>
        <v>-3.8035429999999977</v>
      </c>
    </row>
    <row r="2062" spans="1:5" x14ac:dyDescent="0.35">
      <c r="A2062">
        <v>237.49042900000001</v>
      </c>
      <c r="B2062">
        <v>3</v>
      </c>
      <c r="C2062">
        <v>25.720734</v>
      </c>
      <c r="D2062">
        <v>21.914141000000001</v>
      </c>
      <c r="E2062">
        <f t="shared" si="32"/>
        <v>-3.8065929999999994</v>
      </c>
    </row>
    <row r="2063" spans="1:5" x14ac:dyDescent="0.35">
      <c r="A2063">
        <v>237.59834900000001</v>
      </c>
      <c r="B2063">
        <v>3</v>
      </c>
      <c r="C2063">
        <v>25.72354</v>
      </c>
      <c r="D2063">
        <v>21.913843</v>
      </c>
      <c r="E2063">
        <f t="shared" si="32"/>
        <v>-3.8096969999999999</v>
      </c>
    </row>
    <row r="2064" spans="1:5" x14ac:dyDescent="0.35">
      <c r="A2064">
        <v>237.70628600000001</v>
      </c>
      <c r="B2064">
        <v>3</v>
      </c>
      <c r="C2064">
        <v>25.726748000000001</v>
      </c>
      <c r="D2064">
        <v>21.915593999999999</v>
      </c>
      <c r="E2064">
        <f t="shared" si="32"/>
        <v>-3.8111540000000019</v>
      </c>
    </row>
    <row r="2065" spans="1:5" x14ac:dyDescent="0.35">
      <c r="A2065">
        <v>237.81422499999999</v>
      </c>
      <c r="B2065">
        <v>3</v>
      </c>
      <c r="C2065">
        <v>25.727644999999999</v>
      </c>
      <c r="D2065">
        <v>21.915088999999998</v>
      </c>
      <c r="E2065">
        <f t="shared" si="32"/>
        <v>-3.8125560000000007</v>
      </c>
    </row>
    <row r="2066" spans="1:5" x14ac:dyDescent="0.35">
      <c r="A2066">
        <v>237.92236800000001</v>
      </c>
      <c r="B2066">
        <v>3</v>
      </c>
      <c r="C2066">
        <v>25.730302999999999</v>
      </c>
      <c r="D2066">
        <v>21.916452</v>
      </c>
      <c r="E2066">
        <f t="shared" si="32"/>
        <v>-3.8138509999999997</v>
      </c>
    </row>
    <row r="2067" spans="1:5" x14ac:dyDescent="0.35">
      <c r="A2067">
        <v>238.03042400000001</v>
      </c>
      <c r="B2067">
        <v>3</v>
      </c>
      <c r="C2067">
        <v>25.731555</v>
      </c>
      <c r="D2067">
        <v>21.917527</v>
      </c>
      <c r="E2067">
        <f t="shared" si="32"/>
        <v>-3.8140280000000004</v>
      </c>
    </row>
    <row r="2068" spans="1:5" x14ac:dyDescent="0.35">
      <c r="A2068">
        <v>238.14379500000001</v>
      </c>
      <c r="B2068">
        <v>3</v>
      </c>
      <c r="C2068">
        <v>25.732824000000001</v>
      </c>
      <c r="D2068">
        <v>21.917048999999999</v>
      </c>
      <c r="E2068">
        <f t="shared" si="32"/>
        <v>-3.8157750000000021</v>
      </c>
    </row>
    <row r="2069" spans="1:5" x14ac:dyDescent="0.35">
      <c r="A2069">
        <v>238.26279099999999</v>
      </c>
      <c r="B2069">
        <v>3</v>
      </c>
      <c r="C2069">
        <v>25.736806999999999</v>
      </c>
      <c r="D2069">
        <v>21.918142</v>
      </c>
      <c r="E2069">
        <f t="shared" si="32"/>
        <v>-3.8186649999999993</v>
      </c>
    </row>
    <row r="2070" spans="1:5" x14ac:dyDescent="0.35">
      <c r="A2070">
        <v>238.37942100000001</v>
      </c>
      <c r="B2070">
        <v>3</v>
      </c>
      <c r="C2070">
        <v>25.735620000000001</v>
      </c>
      <c r="D2070">
        <v>21.917017999999999</v>
      </c>
      <c r="E2070">
        <f t="shared" si="32"/>
        <v>-3.8186020000000021</v>
      </c>
    </row>
    <row r="2071" spans="1:5" x14ac:dyDescent="0.35">
      <c r="A2071">
        <v>238.497409</v>
      </c>
      <c r="B2071">
        <v>3</v>
      </c>
      <c r="C2071">
        <v>25.739695000000001</v>
      </c>
      <c r="D2071">
        <v>21.919730000000001</v>
      </c>
      <c r="E2071">
        <f t="shared" si="32"/>
        <v>-3.8199649999999998</v>
      </c>
    </row>
    <row r="2072" spans="1:5" x14ac:dyDescent="0.35">
      <c r="A2072">
        <v>238.61515</v>
      </c>
      <c r="B2072">
        <v>3</v>
      </c>
      <c r="C2072">
        <v>25.741375000000001</v>
      </c>
      <c r="D2072">
        <v>21.919279</v>
      </c>
      <c r="E2072">
        <f t="shared" si="32"/>
        <v>-3.8220960000000019</v>
      </c>
    </row>
    <row r="2073" spans="1:5" x14ac:dyDescent="0.35">
      <c r="A2073">
        <v>238.72697500000001</v>
      </c>
      <c r="B2073">
        <v>3</v>
      </c>
      <c r="C2073">
        <v>25.744762999999999</v>
      </c>
      <c r="D2073">
        <v>21.921133000000001</v>
      </c>
      <c r="E2073">
        <f t="shared" si="32"/>
        <v>-3.8236299999999979</v>
      </c>
    </row>
    <row r="2074" spans="1:5" x14ac:dyDescent="0.35">
      <c r="A2074">
        <v>238.84132600000001</v>
      </c>
      <c r="B2074">
        <v>3</v>
      </c>
      <c r="C2074">
        <v>25.747232</v>
      </c>
      <c r="D2074">
        <v>21.919259</v>
      </c>
      <c r="E2074">
        <f t="shared" si="32"/>
        <v>-3.8279730000000001</v>
      </c>
    </row>
    <row r="2075" spans="1:5" x14ac:dyDescent="0.35">
      <c r="A2075">
        <v>238.95782500000001</v>
      </c>
      <c r="B2075">
        <v>3</v>
      </c>
      <c r="C2075">
        <v>25.750080000000001</v>
      </c>
      <c r="D2075">
        <v>21.920936000000001</v>
      </c>
      <c r="E2075">
        <f t="shared" si="32"/>
        <v>-3.8291439999999994</v>
      </c>
    </row>
    <row r="2076" spans="1:5" x14ac:dyDescent="0.35">
      <c r="A2076">
        <v>239.06918099999999</v>
      </c>
      <c r="B2076">
        <v>3</v>
      </c>
      <c r="C2076">
        <v>25.752949000000001</v>
      </c>
      <c r="D2076">
        <v>21.922405999999999</v>
      </c>
      <c r="E2076">
        <f t="shared" si="32"/>
        <v>-3.8305430000000023</v>
      </c>
    </row>
    <row r="2077" spans="1:5" x14ac:dyDescent="0.35">
      <c r="A2077">
        <v>239.187682</v>
      </c>
      <c r="B2077">
        <v>3</v>
      </c>
      <c r="C2077">
        <v>25.756772999999999</v>
      </c>
      <c r="D2077">
        <v>21.922312000000002</v>
      </c>
      <c r="E2077">
        <f t="shared" si="32"/>
        <v>-3.8344609999999975</v>
      </c>
    </row>
    <row r="2078" spans="1:5" x14ac:dyDescent="0.35">
      <c r="A2078">
        <v>239.30607699999999</v>
      </c>
      <c r="B2078">
        <v>3</v>
      </c>
      <c r="C2078">
        <v>25.760028999999999</v>
      </c>
      <c r="D2078">
        <v>21.923017999999999</v>
      </c>
      <c r="E2078">
        <f t="shared" si="32"/>
        <v>-3.8370110000000004</v>
      </c>
    </row>
    <row r="2079" spans="1:5" x14ac:dyDescent="0.35">
      <c r="A2079">
        <v>239.424271</v>
      </c>
      <c r="B2079">
        <v>3</v>
      </c>
      <c r="C2079">
        <v>25.764643</v>
      </c>
      <c r="D2079">
        <v>21.923423</v>
      </c>
      <c r="E2079">
        <f t="shared" si="32"/>
        <v>-3.8412199999999999</v>
      </c>
    </row>
    <row r="2080" spans="1:5" x14ac:dyDescent="0.35">
      <c r="A2080">
        <v>239.540717</v>
      </c>
      <c r="B2080">
        <v>3</v>
      </c>
      <c r="C2080">
        <v>25.767690999999999</v>
      </c>
      <c r="D2080">
        <v>21.923891999999999</v>
      </c>
      <c r="E2080">
        <f t="shared" si="32"/>
        <v>-3.8437990000000006</v>
      </c>
    </row>
    <row r="2081" spans="1:5" x14ac:dyDescent="0.35">
      <c r="A2081">
        <v>239.65891199999999</v>
      </c>
      <c r="B2081">
        <v>3</v>
      </c>
      <c r="C2081">
        <v>25.770599000000001</v>
      </c>
      <c r="D2081">
        <v>21.924486999999999</v>
      </c>
      <c r="E2081">
        <f t="shared" si="32"/>
        <v>-3.8461120000000015</v>
      </c>
    </row>
    <row r="2082" spans="1:5" x14ac:dyDescent="0.35">
      <c r="A2082">
        <v>239.77856800000001</v>
      </c>
      <c r="B2082">
        <v>3</v>
      </c>
      <c r="C2082">
        <v>25.775027999999999</v>
      </c>
      <c r="D2082">
        <v>21.924828000000002</v>
      </c>
      <c r="E2082">
        <f t="shared" si="32"/>
        <v>-3.8501999999999974</v>
      </c>
    </row>
    <row r="2083" spans="1:5" x14ac:dyDescent="0.35">
      <c r="A2083">
        <v>239.89156600000001</v>
      </c>
      <c r="B2083">
        <v>3</v>
      </c>
      <c r="C2083">
        <v>25.776872000000001</v>
      </c>
      <c r="D2083">
        <v>21.925932</v>
      </c>
      <c r="E2083">
        <f t="shared" si="32"/>
        <v>-3.8509400000000014</v>
      </c>
    </row>
    <row r="2084" spans="1:5" x14ac:dyDescent="0.35">
      <c r="A2084">
        <v>240.009322</v>
      </c>
      <c r="B2084">
        <v>3</v>
      </c>
      <c r="C2084">
        <v>25.780238000000001</v>
      </c>
      <c r="D2084">
        <v>21.927358999999999</v>
      </c>
      <c r="E2084">
        <f t="shared" si="32"/>
        <v>-3.8528790000000015</v>
      </c>
    </row>
    <row r="2085" spans="1:5" x14ac:dyDescent="0.35">
      <c r="A2085">
        <v>240.12147999999999</v>
      </c>
      <c r="B2085">
        <v>3</v>
      </c>
      <c r="C2085">
        <v>25.782861</v>
      </c>
      <c r="D2085">
        <v>21.927311</v>
      </c>
      <c r="E2085">
        <f t="shared" si="32"/>
        <v>-3.8555500000000009</v>
      </c>
    </row>
    <row r="2086" spans="1:5" x14ac:dyDescent="0.35">
      <c r="A2086">
        <v>240.240667</v>
      </c>
      <c r="B2086">
        <v>3</v>
      </c>
      <c r="C2086">
        <v>25.785889000000001</v>
      </c>
      <c r="D2086">
        <v>21.927917999999998</v>
      </c>
      <c r="E2086">
        <f t="shared" si="32"/>
        <v>-3.8579710000000027</v>
      </c>
    </row>
    <row r="2087" spans="1:5" x14ac:dyDescent="0.35">
      <c r="A2087">
        <v>240.358293</v>
      </c>
      <c r="B2087">
        <v>3</v>
      </c>
      <c r="C2087">
        <v>25.787956999999999</v>
      </c>
      <c r="D2087">
        <v>21.928453000000001</v>
      </c>
      <c r="E2087">
        <f t="shared" si="32"/>
        <v>-3.8595039999999976</v>
      </c>
    </row>
    <row r="2088" spans="1:5" x14ac:dyDescent="0.35">
      <c r="A2088">
        <v>240.469945</v>
      </c>
      <c r="B2088">
        <v>3</v>
      </c>
      <c r="C2088">
        <v>25.791288999999999</v>
      </c>
      <c r="D2088">
        <v>21.928996999999999</v>
      </c>
      <c r="E2088">
        <f t="shared" si="32"/>
        <v>-3.8622920000000001</v>
      </c>
    </row>
    <row r="2089" spans="1:5" x14ac:dyDescent="0.35">
      <c r="A2089">
        <v>240.586386</v>
      </c>
      <c r="B2089">
        <v>3</v>
      </c>
      <c r="C2089">
        <v>25.792952</v>
      </c>
      <c r="D2089">
        <v>21.928913999999999</v>
      </c>
      <c r="E2089">
        <f t="shared" si="32"/>
        <v>-3.8640380000000007</v>
      </c>
    </row>
    <row r="2090" spans="1:5" x14ac:dyDescent="0.35">
      <c r="A2090">
        <v>240.69915900000001</v>
      </c>
      <c r="B2090">
        <v>3</v>
      </c>
      <c r="C2090">
        <v>25.795639000000001</v>
      </c>
      <c r="D2090">
        <v>21.929883</v>
      </c>
      <c r="E2090">
        <f t="shared" si="32"/>
        <v>-3.8657560000000011</v>
      </c>
    </row>
    <row r="2091" spans="1:5" x14ac:dyDescent="0.35">
      <c r="A2091">
        <v>240.81634199999999</v>
      </c>
      <c r="B2091">
        <v>3</v>
      </c>
      <c r="C2091">
        <v>25.797255</v>
      </c>
      <c r="D2091">
        <v>21.930129999999998</v>
      </c>
      <c r="E2091">
        <f t="shared" si="32"/>
        <v>-3.8671250000000015</v>
      </c>
    </row>
    <row r="2092" spans="1:5" x14ac:dyDescent="0.35">
      <c r="A2092">
        <v>240.92702299999999</v>
      </c>
      <c r="B2092">
        <v>3</v>
      </c>
      <c r="C2092">
        <v>25.798997</v>
      </c>
      <c r="D2092">
        <v>21.930892</v>
      </c>
      <c r="E2092">
        <f t="shared" si="32"/>
        <v>-3.8681049999999999</v>
      </c>
    </row>
    <row r="2093" spans="1:5" x14ac:dyDescent="0.35">
      <c r="A2093">
        <v>241.03977699999999</v>
      </c>
      <c r="B2093">
        <v>3</v>
      </c>
      <c r="C2093">
        <v>25.802522</v>
      </c>
      <c r="D2093">
        <v>21.931469</v>
      </c>
      <c r="E2093">
        <f t="shared" si="32"/>
        <v>-3.8710529999999999</v>
      </c>
    </row>
    <row r="2094" spans="1:5" x14ac:dyDescent="0.35">
      <c r="A2094">
        <v>241.15722400000001</v>
      </c>
      <c r="B2094">
        <v>3</v>
      </c>
      <c r="C2094">
        <v>25.803484999999998</v>
      </c>
      <c r="D2094">
        <v>21.930410999999999</v>
      </c>
      <c r="E2094">
        <f t="shared" si="32"/>
        <v>-3.873073999999999</v>
      </c>
    </row>
    <row r="2095" spans="1:5" x14ac:dyDescent="0.35">
      <c r="A2095">
        <v>241.27385899999999</v>
      </c>
      <c r="B2095">
        <v>3</v>
      </c>
      <c r="C2095">
        <v>25.805344000000002</v>
      </c>
      <c r="D2095">
        <v>21.931847999999999</v>
      </c>
      <c r="E2095">
        <f t="shared" si="32"/>
        <v>-3.8734960000000029</v>
      </c>
    </row>
    <row r="2096" spans="1:5" x14ac:dyDescent="0.35">
      <c r="A2096">
        <v>241.39107899999999</v>
      </c>
      <c r="B2096">
        <v>3</v>
      </c>
      <c r="C2096">
        <v>25.808729</v>
      </c>
      <c r="D2096">
        <v>21.932894000000001</v>
      </c>
      <c r="E2096">
        <f t="shared" si="32"/>
        <v>-3.8758349999999986</v>
      </c>
    </row>
    <row r="2097" spans="1:5" x14ac:dyDescent="0.35">
      <c r="A2097">
        <v>241.507081</v>
      </c>
      <c r="B2097">
        <v>3</v>
      </c>
      <c r="C2097">
        <v>25.810538000000001</v>
      </c>
      <c r="D2097">
        <v>21.931647000000002</v>
      </c>
      <c r="E2097">
        <f t="shared" si="32"/>
        <v>-3.8788909999999994</v>
      </c>
    </row>
    <row r="2098" spans="1:5" x14ac:dyDescent="0.35">
      <c r="A2098">
        <v>241.61903000000001</v>
      </c>
      <c r="B2098">
        <v>3</v>
      </c>
      <c r="C2098">
        <v>25.813578</v>
      </c>
      <c r="D2098">
        <v>21.934467999999999</v>
      </c>
      <c r="E2098">
        <f t="shared" si="32"/>
        <v>-3.8791100000000007</v>
      </c>
    </row>
    <row r="2099" spans="1:5" x14ac:dyDescent="0.35">
      <c r="A2099">
        <v>241.73919900000001</v>
      </c>
      <c r="B2099">
        <v>3</v>
      </c>
      <c r="C2099">
        <v>25.815722999999998</v>
      </c>
      <c r="D2099">
        <v>21.933893999999999</v>
      </c>
      <c r="E2099">
        <f t="shared" si="32"/>
        <v>-3.8818289999999998</v>
      </c>
    </row>
    <row r="2100" spans="1:5" x14ac:dyDescent="0.35">
      <c r="A2100">
        <v>241.85686100000001</v>
      </c>
      <c r="B2100">
        <v>3</v>
      </c>
      <c r="C2100">
        <v>25.817553</v>
      </c>
      <c r="D2100">
        <v>21.935490000000001</v>
      </c>
      <c r="E2100">
        <f t="shared" si="32"/>
        <v>-3.8820629999999987</v>
      </c>
    </row>
    <row r="2101" spans="1:5" x14ac:dyDescent="0.35">
      <c r="A2101">
        <v>241.97512900000001</v>
      </c>
      <c r="B2101">
        <v>3</v>
      </c>
      <c r="C2101">
        <v>25.81861</v>
      </c>
      <c r="D2101">
        <v>21.934784000000001</v>
      </c>
      <c r="E2101">
        <f t="shared" si="32"/>
        <v>-3.8838259999999991</v>
      </c>
    </row>
    <row r="2102" spans="1:5" x14ac:dyDescent="0.35">
      <c r="A2102">
        <v>242.09262100000001</v>
      </c>
      <c r="B2102">
        <v>3</v>
      </c>
      <c r="C2102">
        <v>25.820499000000002</v>
      </c>
      <c r="D2102">
        <v>21.936501</v>
      </c>
      <c r="E2102">
        <f t="shared" si="32"/>
        <v>-3.8839980000000018</v>
      </c>
    </row>
    <row r="2103" spans="1:5" x14ac:dyDescent="0.35">
      <c r="A2103">
        <v>242.20813899999999</v>
      </c>
      <c r="B2103">
        <v>3</v>
      </c>
      <c r="C2103">
        <v>25.822146</v>
      </c>
      <c r="D2103">
        <v>21.937552</v>
      </c>
      <c r="E2103">
        <f t="shared" si="32"/>
        <v>-3.8845939999999999</v>
      </c>
    </row>
    <row r="2104" spans="1:5" x14ac:dyDescent="0.35">
      <c r="A2104">
        <v>242.31715600000001</v>
      </c>
      <c r="B2104">
        <v>3</v>
      </c>
      <c r="C2104">
        <v>25.824514000000001</v>
      </c>
      <c r="D2104">
        <v>21.937428000000001</v>
      </c>
      <c r="E2104">
        <f t="shared" si="32"/>
        <v>-3.887086</v>
      </c>
    </row>
    <row r="2105" spans="1:5" x14ac:dyDescent="0.35">
      <c r="A2105">
        <v>242.43453299999999</v>
      </c>
      <c r="B2105">
        <v>3</v>
      </c>
      <c r="C2105">
        <v>25.826695999999998</v>
      </c>
      <c r="D2105">
        <v>21.937269000000001</v>
      </c>
      <c r="E2105">
        <f t="shared" si="32"/>
        <v>-3.8894269999999977</v>
      </c>
    </row>
    <row r="2106" spans="1:5" x14ac:dyDescent="0.35">
      <c r="A2106">
        <v>242.54371800000001</v>
      </c>
      <c r="B2106">
        <v>3</v>
      </c>
      <c r="C2106">
        <v>25.827884999999998</v>
      </c>
      <c r="D2106">
        <v>21.937054</v>
      </c>
      <c r="E2106">
        <f t="shared" si="32"/>
        <v>-3.8908309999999986</v>
      </c>
    </row>
    <row r="2107" spans="1:5" x14ac:dyDescent="0.35">
      <c r="A2107">
        <v>242.65320600000001</v>
      </c>
      <c r="B2107">
        <v>3</v>
      </c>
      <c r="C2107">
        <v>25.828951</v>
      </c>
      <c r="D2107">
        <v>21.939426000000001</v>
      </c>
      <c r="E2107">
        <f t="shared" si="32"/>
        <v>-3.889524999999999</v>
      </c>
    </row>
    <row r="2108" spans="1:5" x14ac:dyDescent="0.35">
      <c r="A2108">
        <v>242.76854299999999</v>
      </c>
      <c r="B2108">
        <v>3</v>
      </c>
      <c r="C2108">
        <v>25.831088000000001</v>
      </c>
      <c r="D2108">
        <v>21.940014000000001</v>
      </c>
      <c r="E2108">
        <f t="shared" si="32"/>
        <v>-3.8910739999999997</v>
      </c>
    </row>
    <row r="2109" spans="1:5" x14ac:dyDescent="0.35">
      <c r="A2109">
        <v>242.881902</v>
      </c>
      <c r="B2109">
        <v>3</v>
      </c>
      <c r="C2109">
        <v>25.833496</v>
      </c>
      <c r="D2109">
        <v>21.940335999999999</v>
      </c>
      <c r="E2109">
        <f t="shared" si="32"/>
        <v>-3.8931600000000017</v>
      </c>
    </row>
    <row r="2110" spans="1:5" x14ac:dyDescent="0.35">
      <c r="A2110">
        <v>242.991761</v>
      </c>
      <c r="B2110">
        <v>3</v>
      </c>
      <c r="C2110">
        <v>25.836952</v>
      </c>
      <c r="D2110">
        <v>21.941286999999999</v>
      </c>
      <c r="E2110">
        <f t="shared" si="32"/>
        <v>-3.895665000000001</v>
      </c>
    </row>
    <row r="2111" spans="1:5" x14ac:dyDescent="0.35">
      <c r="A2111">
        <v>243.11013399999999</v>
      </c>
      <c r="B2111">
        <v>3</v>
      </c>
      <c r="C2111">
        <v>25.838806000000002</v>
      </c>
      <c r="D2111">
        <v>21.939547999999998</v>
      </c>
      <c r="E2111">
        <f t="shared" si="32"/>
        <v>-3.8992580000000032</v>
      </c>
    </row>
    <row r="2112" spans="1:5" x14ac:dyDescent="0.35">
      <c r="A2112">
        <v>243.22126900000001</v>
      </c>
      <c r="B2112">
        <v>3</v>
      </c>
      <c r="C2112">
        <v>25.841139999999999</v>
      </c>
      <c r="D2112">
        <v>21.941196000000001</v>
      </c>
      <c r="E2112">
        <f t="shared" si="32"/>
        <v>-3.8999439999999979</v>
      </c>
    </row>
    <row r="2113" spans="1:5" x14ac:dyDescent="0.35">
      <c r="A2113">
        <v>243.340079</v>
      </c>
      <c r="B2113">
        <v>3</v>
      </c>
      <c r="C2113">
        <v>25.844179</v>
      </c>
      <c r="D2113">
        <v>21.942921999999999</v>
      </c>
      <c r="E2113">
        <f t="shared" si="32"/>
        <v>-3.9012570000000011</v>
      </c>
    </row>
    <row r="2114" spans="1:5" x14ac:dyDescent="0.35">
      <c r="A2114">
        <v>243.44816299999999</v>
      </c>
      <c r="B2114">
        <v>3</v>
      </c>
      <c r="C2114">
        <v>25.845420000000001</v>
      </c>
      <c r="D2114">
        <v>21.942105000000002</v>
      </c>
      <c r="E2114">
        <f t="shared" si="32"/>
        <v>-3.9033149999999992</v>
      </c>
    </row>
    <row r="2115" spans="1:5" x14ac:dyDescent="0.35">
      <c r="A2115">
        <v>243.56317200000001</v>
      </c>
      <c r="B2115">
        <v>3</v>
      </c>
      <c r="C2115">
        <v>25.845555999999998</v>
      </c>
      <c r="D2115">
        <v>21.942585999999999</v>
      </c>
      <c r="E2115">
        <f t="shared" ref="E2115:E2178" si="33">D2115-C2115</f>
        <v>-3.9029699999999998</v>
      </c>
    </row>
    <row r="2116" spans="1:5" x14ac:dyDescent="0.35">
      <c r="A2116">
        <v>243.680723</v>
      </c>
      <c r="B2116">
        <v>3</v>
      </c>
      <c r="C2116">
        <v>25.848766999999999</v>
      </c>
      <c r="D2116">
        <v>21.943643000000002</v>
      </c>
      <c r="E2116">
        <f t="shared" si="33"/>
        <v>-3.9051239999999972</v>
      </c>
    </row>
    <row r="2117" spans="1:5" x14ac:dyDescent="0.35">
      <c r="A2117">
        <v>243.79133100000001</v>
      </c>
      <c r="B2117">
        <v>3</v>
      </c>
      <c r="C2117">
        <v>25.849157000000002</v>
      </c>
      <c r="D2117">
        <v>21.943389</v>
      </c>
      <c r="E2117">
        <f t="shared" si="33"/>
        <v>-3.9057680000000019</v>
      </c>
    </row>
    <row r="2118" spans="1:5" x14ac:dyDescent="0.35">
      <c r="A2118">
        <v>243.90771899999999</v>
      </c>
      <c r="B2118">
        <v>3</v>
      </c>
      <c r="C2118">
        <v>25.850953000000001</v>
      </c>
      <c r="D2118">
        <v>21.945944999999998</v>
      </c>
      <c r="E2118">
        <f t="shared" si="33"/>
        <v>-3.9050080000000023</v>
      </c>
    </row>
    <row r="2119" spans="1:5" x14ac:dyDescent="0.35">
      <c r="A2119">
        <v>244.023786</v>
      </c>
      <c r="B2119">
        <v>3</v>
      </c>
      <c r="C2119">
        <v>25.853162000000001</v>
      </c>
      <c r="D2119">
        <v>21.945159</v>
      </c>
      <c r="E2119">
        <f t="shared" si="33"/>
        <v>-3.9080030000000008</v>
      </c>
    </row>
    <row r="2120" spans="1:5" x14ac:dyDescent="0.35">
      <c r="A2120">
        <v>244.14410100000001</v>
      </c>
      <c r="B2120">
        <v>3</v>
      </c>
      <c r="C2120">
        <v>25.85473</v>
      </c>
      <c r="D2120">
        <v>21.945805</v>
      </c>
      <c r="E2120">
        <f t="shared" si="33"/>
        <v>-3.908925</v>
      </c>
    </row>
    <row r="2121" spans="1:5" x14ac:dyDescent="0.35">
      <c r="A2121">
        <v>244.26388700000001</v>
      </c>
      <c r="B2121">
        <v>3</v>
      </c>
      <c r="C2121">
        <v>25.857596999999998</v>
      </c>
      <c r="D2121">
        <v>21.947485</v>
      </c>
      <c r="E2121">
        <f t="shared" si="33"/>
        <v>-3.910111999999998</v>
      </c>
    </row>
    <row r="2122" spans="1:5" x14ac:dyDescent="0.35">
      <c r="A2122">
        <v>244.38021599999999</v>
      </c>
      <c r="B2122">
        <v>3</v>
      </c>
      <c r="C2122">
        <v>25.858944999999999</v>
      </c>
      <c r="D2122">
        <v>21.946055999999999</v>
      </c>
      <c r="E2122">
        <f t="shared" si="33"/>
        <v>-3.9128889999999998</v>
      </c>
    </row>
    <row r="2123" spans="1:5" x14ac:dyDescent="0.35">
      <c r="A2123">
        <v>244.49027899999999</v>
      </c>
      <c r="B2123">
        <v>3</v>
      </c>
      <c r="C2123">
        <v>25.861445</v>
      </c>
      <c r="D2123">
        <v>21.947899</v>
      </c>
      <c r="E2123">
        <f t="shared" si="33"/>
        <v>-3.9135460000000002</v>
      </c>
    </row>
    <row r="2124" spans="1:5" x14ac:dyDescent="0.35">
      <c r="A2124">
        <v>244.59903800000001</v>
      </c>
      <c r="B2124">
        <v>3</v>
      </c>
      <c r="C2124">
        <v>25.861696999999999</v>
      </c>
      <c r="D2124">
        <v>21.947292999999998</v>
      </c>
      <c r="E2124">
        <f t="shared" si="33"/>
        <v>-3.9144040000000011</v>
      </c>
    </row>
    <row r="2125" spans="1:5" x14ac:dyDescent="0.35">
      <c r="A2125">
        <v>244.714718</v>
      </c>
      <c r="B2125">
        <v>3</v>
      </c>
      <c r="C2125">
        <v>25.865148000000001</v>
      </c>
      <c r="D2125">
        <v>21.949038000000002</v>
      </c>
      <c r="E2125">
        <f t="shared" si="33"/>
        <v>-3.9161099999999998</v>
      </c>
    </row>
    <row r="2126" spans="1:5" x14ac:dyDescent="0.35">
      <c r="A2126">
        <v>244.82938200000001</v>
      </c>
      <c r="B2126">
        <v>3</v>
      </c>
      <c r="C2126">
        <v>25.865803</v>
      </c>
      <c r="D2126">
        <v>21.947984999999999</v>
      </c>
      <c r="E2126">
        <f t="shared" si="33"/>
        <v>-3.9178180000000005</v>
      </c>
    </row>
    <row r="2127" spans="1:5" x14ac:dyDescent="0.35">
      <c r="A2127">
        <v>244.94935699999999</v>
      </c>
      <c r="B2127">
        <v>3</v>
      </c>
      <c r="C2127">
        <v>25.867054</v>
      </c>
      <c r="D2127">
        <v>21.949321000000001</v>
      </c>
      <c r="E2127">
        <f t="shared" si="33"/>
        <v>-3.9177329999999984</v>
      </c>
    </row>
    <row r="2128" spans="1:5" x14ac:dyDescent="0.35">
      <c r="A2128">
        <v>245.06818100000001</v>
      </c>
      <c r="B2128">
        <v>3</v>
      </c>
      <c r="C2128">
        <v>25.868483000000001</v>
      </c>
      <c r="D2128">
        <v>21.951217</v>
      </c>
      <c r="E2128">
        <f t="shared" si="33"/>
        <v>-3.9172660000000015</v>
      </c>
    </row>
    <row r="2129" spans="1:5" x14ac:dyDescent="0.35">
      <c r="A2129">
        <v>245.185832</v>
      </c>
      <c r="B2129">
        <v>3</v>
      </c>
      <c r="C2129">
        <v>25.870757999999999</v>
      </c>
      <c r="D2129">
        <v>21.951242000000001</v>
      </c>
      <c r="E2129">
        <f t="shared" si="33"/>
        <v>-3.919515999999998</v>
      </c>
    </row>
    <row r="2130" spans="1:5" x14ac:dyDescent="0.35">
      <c r="A2130">
        <v>245.301771</v>
      </c>
      <c r="B2130">
        <v>3</v>
      </c>
      <c r="C2130">
        <v>25.872897999999999</v>
      </c>
      <c r="D2130">
        <v>21.951612000000001</v>
      </c>
      <c r="E2130">
        <f t="shared" si="33"/>
        <v>-3.9212859999999985</v>
      </c>
    </row>
    <row r="2131" spans="1:5" x14ac:dyDescent="0.35">
      <c r="A2131">
        <v>245.40825599999999</v>
      </c>
      <c r="B2131">
        <v>3</v>
      </c>
      <c r="C2131">
        <v>25.874075000000001</v>
      </c>
      <c r="D2131">
        <v>21.951097000000001</v>
      </c>
      <c r="E2131">
        <f t="shared" si="33"/>
        <v>-3.9229780000000005</v>
      </c>
    </row>
    <row r="2132" spans="1:5" x14ac:dyDescent="0.35">
      <c r="A2132">
        <v>245.515883</v>
      </c>
      <c r="B2132">
        <v>3</v>
      </c>
      <c r="C2132">
        <v>25.874981999999999</v>
      </c>
      <c r="D2132">
        <v>21.952686</v>
      </c>
      <c r="E2132">
        <f t="shared" si="33"/>
        <v>-3.9222959999999993</v>
      </c>
    </row>
    <row r="2133" spans="1:5" x14ac:dyDescent="0.35">
      <c r="A2133">
        <v>245.62293199999999</v>
      </c>
      <c r="B2133">
        <v>3</v>
      </c>
      <c r="C2133">
        <v>25.877697000000001</v>
      </c>
      <c r="D2133">
        <v>21.953223000000001</v>
      </c>
      <c r="E2133">
        <f t="shared" si="33"/>
        <v>-3.924474</v>
      </c>
    </row>
    <row r="2134" spans="1:5" x14ac:dyDescent="0.35">
      <c r="A2134">
        <v>245.730242</v>
      </c>
      <c r="B2134">
        <v>3</v>
      </c>
      <c r="C2134">
        <v>25.879290000000001</v>
      </c>
      <c r="D2134">
        <v>21.952064</v>
      </c>
      <c r="E2134">
        <f t="shared" si="33"/>
        <v>-3.927226000000001</v>
      </c>
    </row>
    <row r="2135" spans="1:5" x14ac:dyDescent="0.35">
      <c r="A2135">
        <v>245.83970299999999</v>
      </c>
      <c r="B2135">
        <v>3</v>
      </c>
      <c r="C2135">
        <v>25.880728999999999</v>
      </c>
      <c r="D2135">
        <v>21.953987000000001</v>
      </c>
      <c r="E2135">
        <f t="shared" si="33"/>
        <v>-3.9267419999999973</v>
      </c>
    </row>
    <row r="2136" spans="1:5" x14ac:dyDescent="0.35">
      <c r="A2136">
        <v>245.96023500000001</v>
      </c>
      <c r="B2136">
        <v>3</v>
      </c>
      <c r="C2136">
        <v>25.883282999999999</v>
      </c>
      <c r="D2136">
        <v>21.954236999999999</v>
      </c>
      <c r="E2136">
        <f t="shared" si="33"/>
        <v>-3.9290459999999996</v>
      </c>
    </row>
    <row r="2137" spans="1:5" x14ac:dyDescent="0.35">
      <c r="A2137">
        <v>246.07951700000001</v>
      </c>
      <c r="B2137">
        <v>3</v>
      </c>
      <c r="C2137">
        <v>25.884702000000001</v>
      </c>
      <c r="D2137">
        <v>21.954774</v>
      </c>
      <c r="E2137">
        <f t="shared" si="33"/>
        <v>-3.9299280000000003</v>
      </c>
    </row>
    <row r="2138" spans="1:5" x14ac:dyDescent="0.35">
      <c r="A2138">
        <v>246.198016</v>
      </c>
      <c r="B2138">
        <v>3</v>
      </c>
      <c r="C2138">
        <v>25.886559999999999</v>
      </c>
      <c r="D2138">
        <v>21.955729999999999</v>
      </c>
      <c r="E2138">
        <f t="shared" si="33"/>
        <v>-3.9308300000000003</v>
      </c>
    </row>
    <row r="2139" spans="1:5" x14ac:dyDescent="0.35">
      <c r="A2139">
        <v>246.31516999999999</v>
      </c>
      <c r="B2139">
        <v>3</v>
      </c>
      <c r="C2139">
        <v>25.888967999999998</v>
      </c>
      <c r="D2139">
        <v>21.956848000000001</v>
      </c>
      <c r="E2139">
        <f t="shared" si="33"/>
        <v>-3.9321199999999976</v>
      </c>
    </row>
    <row r="2140" spans="1:5" x14ac:dyDescent="0.35">
      <c r="A2140">
        <v>246.431847</v>
      </c>
      <c r="B2140">
        <v>3</v>
      </c>
      <c r="C2140">
        <v>25.890774</v>
      </c>
      <c r="D2140">
        <v>21.955822000000001</v>
      </c>
      <c r="E2140">
        <f t="shared" si="33"/>
        <v>-3.9349519999999991</v>
      </c>
    </row>
    <row r="2141" spans="1:5" x14ac:dyDescent="0.35">
      <c r="A2141">
        <v>246.54834700000001</v>
      </c>
      <c r="B2141">
        <v>3</v>
      </c>
      <c r="C2141">
        <v>25.894722000000002</v>
      </c>
      <c r="D2141">
        <v>21.958183999999999</v>
      </c>
      <c r="E2141">
        <f t="shared" si="33"/>
        <v>-3.9365380000000023</v>
      </c>
    </row>
    <row r="2142" spans="1:5" x14ac:dyDescent="0.35">
      <c r="A2142">
        <v>246.66274999999999</v>
      </c>
      <c r="B2142">
        <v>3</v>
      </c>
      <c r="C2142">
        <v>25.897019</v>
      </c>
      <c r="D2142">
        <v>21.956453</v>
      </c>
      <c r="E2142">
        <f t="shared" si="33"/>
        <v>-3.9405660000000005</v>
      </c>
    </row>
    <row r="2143" spans="1:5" x14ac:dyDescent="0.35">
      <c r="A2143">
        <v>246.78008</v>
      </c>
      <c r="B2143">
        <v>3</v>
      </c>
      <c r="C2143">
        <v>25.900483000000001</v>
      </c>
      <c r="D2143">
        <v>21.958176999999999</v>
      </c>
      <c r="E2143">
        <f t="shared" si="33"/>
        <v>-3.9423060000000021</v>
      </c>
    </row>
    <row r="2144" spans="1:5" x14ac:dyDescent="0.35">
      <c r="A2144">
        <v>246.88816499999999</v>
      </c>
      <c r="B2144">
        <v>3</v>
      </c>
      <c r="C2144">
        <v>25.903115</v>
      </c>
      <c r="D2144">
        <v>21.958404000000002</v>
      </c>
      <c r="E2144">
        <f t="shared" si="33"/>
        <v>-3.9447109999999981</v>
      </c>
    </row>
    <row r="2145" spans="1:5" x14ac:dyDescent="0.35">
      <c r="A2145">
        <v>247.00438</v>
      </c>
      <c r="B2145">
        <v>3</v>
      </c>
      <c r="C2145">
        <v>25.905835</v>
      </c>
      <c r="D2145">
        <v>21.959949000000002</v>
      </c>
      <c r="E2145">
        <f t="shared" si="33"/>
        <v>-3.945885999999998</v>
      </c>
    </row>
    <row r="2146" spans="1:5" x14ac:dyDescent="0.35">
      <c r="A2146">
        <v>247.113317</v>
      </c>
      <c r="B2146">
        <v>3</v>
      </c>
      <c r="C2146">
        <v>25.907951000000001</v>
      </c>
      <c r="D2146">
        <v>21.959890999999999</v>
      </c>
      <c r="E2146">
        <f t="shared" si="33"/>
        <v>-3.9480600000000017</v>
      </c>
    </row>
    <row r="2147" spans="1:5" x14ac:dyDescent="0.35">
      <c r="A2147">
        <v>247.220257</v>
      </c>
      <c r="B2147">
        <v>3</v>
      </c>
      <c r="C2147">
        <v>25.910294</v>
      </c>
      <c r="D2147">
        <v>21.961172000000001</v>
      </c>
      <c r="E2147">
        <f t="shared" si="33"/>
        <v>-3.9491219999999991</v>
      </c>
    </row>
    <row r="2148" spans="1:5" x14ac:dyDescent="0.35">
      <c r="A2148">
        <v>247.32719399999999</v>
      </c>
      <c r="B2148">
        <v>3</v>
      </c>
      <c r="C2148">
        <v>25.911852</v>
      </c>
      <c r="D2148">
        <v>21.960363000000001</v>
      </c>
      <c r="E2148">
        <f t="shared" si="33"/>
        <v>-3.9514889999999987</v>
      </c>
    </row>
    <row r="2149" spans="1:5" x14ac:dyDescent="0.35">
      <c r="A2149">
        <v>247.433134</v>
      </c>
      <c r="B2149">
        <v>3</v>
      </c>
      <c r="C2149">
        <v>25.91404</v>
      </c>
      <c r="D2149">
        <v>21.960901</v>
      </c>
      <c r="E2149">
        <f t="shared" si="33"/>
        <v>-3.9531390000000002</v>
      </c>
    </row>
    <row r="2150" spans="1:5" x14ac:dyDescent="0.35">
      <c r="A2150">
        <v>247.54109099999999</v>
      </c>
      <c r="B2150">
        <v>3</v>
      </c>
      <c r="C2150">
        <v>25.915773000000002</v>
      </c>
      <c r="D2150">
        <v>21.962683999999999</v>
      </c>
      <c r="E2150">
        <f t="shared" si="33"/>
        <v>-3.9530890000000021</v>
      </c>
    </row>
    <row r="2151" spans="1:5" x14ac:dyDescent="0.35">
      <c r="A2151">
        <v>247.64801</v>
      </c>
      <c r="B2151">
        <v>3</v>
      </c>
      <c r="C2151">
        <v>25.918595</v>
      </c>
      <c r="D2151">
        <v>21.963062000000001</v>
      </c>
      <c r="E2151">
        <f t="shared" si="33"/>
        <v>-3.9555329999999991</v>
      </c>
    </row>
    <row r="2152" spans="1:5" x14ac:dyDescent="0.35">
      <c r="A2152">
        <v>247.75497100000001</v>
      </c>
      <c r="B2152">
        <v>3</v>
      </c>
      <c r="C2152">
        <v>25.920877999999998</v>
      </c>
      <c r="D2152">
        <v>21.962630000000001</v>
      </c>
      <c r="E2152">
        <f t="shared" si="33"/>
        <v>-3.9582479999999975</v>
      </c>
    </row>
    <row r="2153" spans="1:5" x14ac:dyDescent="0.35">
      <c r="A2153">
        <v>247.861907</v>
      </c>
      <c r="B2153">
        <v>3</v>
      </c>
      <c r="C2153">
        <v>25.921900999999998</v>
      </c>
      <c r="D2153">
        <v>21.962389000000002</v>
      </c>
      <c r="E2153">
        <f t="shared" si="33"/>
        <v>-3.9595119999999966</v>
      </c>
    </row>
    <row r="2154" spans="1:5" x14ac:dyDescent="0.35">
      <c r="A2154">
        <v>247.970035</v>
      </c>
      <c r="B2154">
        <v>3</v>
      </c>
      <c r="C2154">
        <v>25.923974999999999</v>
      </c>
      <c r="D2154">
        <v>21.963718</v>
      </c>
      <c r="E2154">
        <f t="shared" si="33"/>
        <v>-3.9602569999999986</v>
      </c>
    </row>
    <row r="2155" spans="1:5" x14ac:dyDescent="0.35">
      <c r="A2155">
        <v>248.07699299999999</v>
      </c>
      <c r="B2155">
        <v>3</v>
      </c>
      <c r="C2155">
        <v>25.926832000000001</v>
      </c>
      <c r="D2155">
        <v>21.964206000000001</v>
      </c>
      <c r="E2155">
        <f t="shared" si="33"/>
        <v>-3.9626260000000002</v>
      </c>
    </row>
    <row r="2156" spans="1:5" x14ac:dyDescent="0.35">
      <c r="A2156">
        <v>248.18458699999999</v>
      </c>
      <c r="B2156">
        <v>3</v>
      </c>
      <c r="C2156">
        <v>25.928106</v>
      </c>
      <c r="D2156">
        <v>21.963322999999999</v>
      </c>
      <c r="E2156">
        <f t="shared" si="33"/>
        <v>-3.9647830000000006</v>
      </c>
    </row>
    <row r="2157" spans="1:5" x14ac:dyDescent="0.35">
      <c r="A2157">
        <v>248.301929</v>
      </c>
      <c r="B2157">
        <v>3</v>
      </c>
      <c r="C2157">
        <v>25.930748999999999</v>
      </c>
      <c r="D2157">
        <v>21.965392999999999</v>
      </c>
      <c r="E2157">
        <f t="shared" si="33"/>
        <v>-3.9653559999999999</v>
      </c>
    </row>
    <row r="2158" spans="1:5" x14ac:dyDescent="0.35">
      <c r="A2158">
        <v>248.41917599999999</v>
      </c>
      <c r="B2158">
        <v>3</v>
      </c>
      <c r="C2158">
        <v>25.933586999999999</v>
      </c>
      <c r="D2158">
        <v>21.965007</v>
      </c>
      <c r="E2158">
        <f t="shared" si="33"/>
        <v>-3.9685799999999993</v>
      </c>
    </row>
    <row r="2159" spans="1:5" x14ac:dyDescent="0.35">
      <c r="A2159">
        <v>248.53740500000001</v>
      </c>
      <c r="B2159">
        <v>3</v>
      </c>
      <c r="C2159">
        <v>25.935855</v>
      </c>
      <c r="D2159">
        <v>21.965297</v>
      </c>
      <c r="E2159">
        <f t="shared" si="33"/>
        <v>-3.9705580000000005</v>
      </c>
    </row>
    <row r="2160" spans="1:5" x14ac:dyDescent="0.35">
      <c r="A2160">
        <v>248.65543</v>
      </c>
      <c r="B2160">
        <v>3</v>
      </c>
      <c r="C2160">
        <v>25.938005</v>
      </c>
      <c r="D2160">
        <v>21.965675999999998</v>
      </c>
      <c r="E2160">
        <f t="shared" si="33"/>
        <v>-3.972329000000002</v>
      </c>
    </row>
    <row r="2161" spans="1:5" x14ac:dyDescent="0.35">
      <c r="A2161">
        <v>248.774169</v>
      </c>
      <c r="B2161">
        <v>3</v>
      </c>
      <c r="C2161">
        <v>25.939343000000001</v>
      </c>
      <c r="D2161">
        <v>21.966787</v>
      </c>
      <c r="E2161">
        <f t="shared" si="33"/>
        <v>-3.9725560000000009</v>
      </c>
    </row>
    <row r="2162" spans="1:5" x14ac:dyDescent="0.35">
      <c r="A2162">
        <v>248.892135</v>
      </c>
      <c r="B2162">
        <v>3</v>
      </c>
      <c r="C2162">
        <v>25.940763</v>
      </c>
      <c r="D2162">
        <v>21.967676999999998</v>
      </c>
      <c r="E2162">
        <f t="shared" si="33"/>
        <v>-3.9730860000000021</v>
      </c>
    </row>
    <row r="2163" spans="1:5" x14ac:dyDescent="0.35">
      <c r="A2163">
        <v>248.99924100000001</v>
      </c>
      <c r="B2163">
        <v>3</v>
      </c>
      <c r="C2163">
        <v>25.943821</v>
      </c>
      <c r="D2163">
        <v>21.968292000000002</v>
      </c>
      <c r="E2163">
        <f t="shared" si="33"/>
        <v>-3.9755289999999981</v>
      </c>
    </row>
    <row r="2164" spans="1:5" x14ac:dyDescent="0.35">
      <c r="A2164">
        <v>249.10616200000001</v>
      </c>
      <c r="B2164">
        <v>3</v>
      </c>
      <c r="C2164">
        <v>25.945319999999999</v>
      </c>
      <c r="D2164">
        <v>21.968791</v>
      </c>
      <c r="E2164">
        <f t="shared" si="33"/>
        <v>-3.9765289999999993</v>
      </c>
    </row>
    <row r="2165" spans="1:5" x14ac:dyDescent="0.35">
      <c r="A2165">
        <v>249.21296000000001</v>
      </c>
      <c r="B2165">
        <v>3</v>
      </c>
      <c r="C2165">
        <v>25.948404</v>
      </c>
      <c r="D2165">
        <v>21.970227999999999</v>
      </c>
      <c r="E2165">
        <f t="shared" si="33"/>
        <v>-3.9781760000000013</v>
      </c>
    </row>
    <row r="2166" spans="1:5" x14ac:dyDescent="0.35">
      <c r="A2166">
        <v>249.32148000000001</v>
      </c>
      <c r="B2166">
        <v>3</v>
      </c>
      <c r="C2166">
        <v>25.949940999999999</v>
      </c>
      <c r="D2166">
        <v>21.969069999999999</v>
      </c>
      <c r="E2166">
        <f t="shared" si="33"/>
        <v>-3.9808710000000005</v>
      </c>
    </row>
    <row r="2167" spans="1:5" x14ac:dyDescent="0.35">
      <c r="A2167">
        <v>249.43763100000001</v>
      </c>
      <c r="B2167">
        <v>3</v>
      </c>
      <c r="C2167">
        <v>25.952324000000001</v>
      </c>
      <c r="D2167">
        <v>21.970224000000002</v>
      </c>
      <c r="E2167">
        <f t="shared" si="33"/>
        <v>-3.9820999999999991</v>
      </c>
    </row>
    <row r="2168" spans="1:5" x14ac:dyDescent="0.35">
      <c r="A2168">
        <v>249.55093099999999</v>
      </c>
      <c r="B2168">
        <v>3</v>
      </c>
      <c r="C2168">
        <v>25.954644999999999</v>
      </c>
      <c r="D2168">
        <v>21.968757</v>
      </c>
      <c r="E2168">
        <f t="shared" si="33"/>
        <v>-3.9858879999999992</v>
      </c>
    </row>
    <row r="2169" spans="1:5" x14ac:dyDescent="0.35">
      <c r="A2169">
        <v>249.669241</v>
      </c>
      <c r="B2169">
        <v>3</v>
      </c>
      <c r="C2169">
        <v>25.956600999999999</v>
      </c>
      <c r="D2169">
        <v>21.969875999999999</v>
      </c>
      <c r="E2169">
        <f t="shared" si="33"/>
        <v>-3.9867249999999999</v>
      </c>
    </row>
    <row r="2170" spans="1:5" x14ac:dyDescent="0.35">
      <c r="A2170">
        <v>249.78317300000001</v>
      </c>
      <c r="B2170">
        <v>3</v>
      </c>
      <c r="C2170">
        <v>25.960284000000001</v>
      </c>
      <c r="D2170">
        <v>21.971606999999999</v>
      </c>
      <c r="E2170">
        <f t="shared" si="33"/>
        <v>-3.9886770000000027</v>
      </c>
    </row>
    <row r="2171" spans="1:5" x14ac:dyDescent="0.35">
      <c r="A2171">
        <v>249.90189699999999</v>
      </c>
      <c r="B2171">
        <v>3</v>
      </c>
      <c r="C2171">
        <v>25.962478999999998</v>
      </c>
      <c r="D2171">
        <v>21.970891999999999</v>
      </c>
      <c r="E2171">
        <f t="shared" si="33"/>
        <v>-3.9915869999999991</v>
      </c>
    </row>
    <row r="2172" spans="1:5" x14ac:dyDescent="0.35">
      <c r="A2172">
        <v>250.01816099999999</v>
      </c>
      <c r="B2172">
        <v>3</v>
      </c>
      <c r="C2172">
        <v>25.965133999999999</v>
      </c>
      <c r="D2172">
        <v>21.972919999999998</v>
      </c>
      <c r="E2172">
        <f t="shared" si="33"/>
        <v>-3.9922140000000006</v>
      </c>
    </row>
    <row r="2173" spans="1:5" x14ac:dyDescent="0.35">
      <c r="A2173">
        <v>250.129717</v>
      </c>
      <c r="B2173">
        <v>3</v>
      </c>
      <c r="C2173">
        <v>25.967953000000001</v>
      </c>
      <c r="D2173">
        <v>21.973213999999999</v>
      </c>
      <c r="E2173">
        <f t="shared" si="33"/>
        <v>-3.9947390000000027</v>
      </c>
    </row>
    <row r="2174" spans="1:5" x14ac:dyDescent="0.35">
      <c r="A2174">
        <v>250.24197000000001</v>
      </c>
      <c r="B2174">
        <v>3</v>
      </c>
      <c r="C2174">
        <v>25.970576999999999</v>
      </c>
      <c r="D2174">
        <v>21.973672000000001</v>
      </c>
      <c r="E2174">
        <f t="shared" si="33"/>
        <v>-3.9969049999999982</v>
      </c>
    </row>
    <row r="2175" spans="1:5" x14ac:dyDescent="0.35">
      <c r="A2175">
        <v>250.360669</v>
      </c>
      <c r="B2175">
        <v>3</v>
      </c>
      <c r="C2175">
        <v>25.973623</v>
      </c>
      <c r="D2175">
        <v>21.973766000000001</v>
      </c>
      <c r="E2175">
        <f t="shared" si="33"/>
        <v>-3.9998569999999987</v>
      </c>
    </row>
    <row r="2176" spans="1:5" x14ac:dyDescent="0.35">
      <c r="A2176">
        <v>250.476631</v>
      </c>
      <c r="B2176">
        <v>3</v>
      </c>
      <c r="C2176">
        <v>25.977169</v>
      </c>
      <c r="D2176">
        <v>21.973393000000002</v>
      </c>
      <c r="E2176">
        <f t="shared" si="33"/>
        <v>-4.0037759999999984</v>
      </c>
    </row>
    <row r="2177" spans="1:5" x14ac:dyDescent="0.35">
      <c r="A2177">
        <v>250.592637</v>
      </c>
      <c r="B2177">
        <v>3</v>
      </c>
      <c r="C2177">
        <v>25.980035999999998</v>
      </c>
      <c r="D2177">
        <v>21.975314999999998</v>
      </c>
      <c r="E2177">
        <f t="shared" si="33"/>
        <v>-4.004721</v>
      </c>
    </row>
    <row r="2178" spans="1:5" x14ac:dyDescent="0.35">
      <c r="A2178">
        <v>250.71159800000001</v>
      </c>
      <c r="B2178">
        <v>3</v>
      </c>
      <c r="C2178">
        <v>25.982461000000001</v>
      </c>
      <c r="D2178">
        <v>21.975014999999999</v>
      </c>
      <c r="E2178">
        <f t="shared" si="33"/>
        <v>-4.0074460000000016</v>
      </c>
    </row>
    <row r="2179" spans="1:5" x14ac:dyDescent="0.35">
      <c r="A2179">
        <v>250.82808399999999</v>
      </c>
      <c r="B2179">
        <v>3</v>
      </c>
      <c r="C2179">
        <v>25.984931</v>
      </c>
      <c r="D2179">
        <v>21.976658</v>
      </c>
      <c r="E2179">
        <f t="shared" ref="E2179:E2242" si="34">D2179-C2179</f>
        <v>-4.0082729999999991</v>
      </c>
    </row>
    <row r="2180" spans="1:5" x14ac:dyDescent="0.35">
      <c r="A2180">
        <v>250.944029</v>
      </c>
      <c r="B2180">
        <v>3</v>
      </c>
      <c r="C2180">
        <v>25.987767999999999</v>
      </c>
      <c r="D2180">
        <v>21.976385000000001</v>
      </c>
      <c r="E2180">
        <f t="shared" si="34"/>
        <v>-4.0113829999999986</v>
      </c>
    </row>
    <row r="2181" spans="1:5" x14ac:dyDescent="0.35">
      <c r="A2181">
        <v>251.05296200000001</v>
      </c>
      <c r="B2181">
        <v>3</v>
      </c>
      <c r="C2181">
        <v>25.990518999999999</v>
      </c>
      <c r="D2181">
        <v>21.978120000000001</v>
      </c>
      <c r="E2181">
        <f t="shared" si="34"/>
        <v>-4.0123989999999985</v>
      </c>
    </row>
    <row r="2182" spans="1:5" x14ac:dyDescent="0.35">
      <c r="A2182">
        <v>251.17232899999999</v>
      </c>
      <c r="B2182">
        <v>3</v>
      </c>
      <c r="C2182">
        <v>25.993058000000001</v>
      </c>
      <c r="D2182">
        <v>21.977646</v>
      </c>
      <c r="E2182">
        <f t="shared" si="34"/>
        <v>-4.0154120000000013</v>
      </c>
    </row>
    <row r="2183" spans="1:5" x14ac:dyDescent="0.35">
      <c r="A2183">
        <v>251.29271399999999</v>
      </c>
      <c r="B2183">
        <v>3</v>
      </c>
      <c r="C2183">
        <v>25.996372999999998</v>
      </c>
      <c r="D2183">
        <v>21.97814</v>
      </c>
      <c r="E2183">
        <f t="shared" si="34"/>
        <v>-4.0182329999999986</v>
      </c>
    </row>
    <row r="2184" spans="1:5" x14ac:dyDescent="0.35">
      <c r="A2184">
        <v>251.40584699999999</v>
      </c>
      <c r="B2184">
        <v>3</v>
      </c>
      <c r="C2184">
        <v>25.999041999999999</v>
      </c>
      <c r="D2184">
        <v>21.978131000000001</v>
      </c>
      <c r="E2184">
        <f t="shared" si="34"/>
        <v>-4.0209109999999981</v>
      </c>
    </row>
    <row r="2185" spans="1:5" x14ac:dyDescent="0.35">
      <c r="A2185">
        <v>251.52417</v>
      </c>
      <c r="B2185">
        <v>3</v>
      </c>
      <c r="C2185">
        <v>26.001107999999999</v>
      </c>
      <c r="D2185">
        <v>21.978625999999998</v>
      </c>
      <c r="E2185">
        <f t="shared" si="34"/>
        <v>-4.0224820000000001</v>
      </c>
    </row>
    <row r="2186" spans="1:5" x14ac:dyDescent="0.35">
      <c r="A2186">
        <v>251.63689299999999</v>
      </c>
      <c r="B2186">
        <v>3</v>
      </c>
      <c r="C2186">
        <v>26.004348</v>
      </c>
      <c r="D2186">
        <v>21.979189999999999</v>
      </c>
      <c r="E2186">
        <f t="shared" si="34"/>
        <v>-4.0251580000000011</v>
      </c>
    </row>
    <row r="2187" spans="1:5" x14ac:dyDescent="0.35">
      <c r="A2187">
        <v>251.753165</v>
      </c>
      <c r="B2187">
        <v>3</v>
      </c>
      <c r="C2187">
        <v>26.007258</v>
      </c>
      <c r="D2187">
        <v>21.980391999999998</v>
      </c>
      <c r="E2187">
        <f t="shared" si="34"/>
        <v>-4.0268660000000018</v>
      </c>
    </row>
    <row r="2188" spans="1:5" x14ac:dyDescent="0.35">
      <c r="A2188">
        <v>251.861932</v>
      </c>
      <c r="B2188">
        <v>3</v>
      </c>
      <c r="C2188">
        <v>26.009041</v>
      </c>
      <c r="D2188">
        <v>21.979831999999998</v>
      </c>
      <c r="E2188">
        <f t="shared" si="34"/>
        <v>-4.0292090000000016</v>
      </c>
    </row>
    <row r="2189" spans="1:5" x14ac:dyDescent="0.35">
      <c r="A2189">
        <v>251.97054299999999</v>
      </c>
      <c r="B2189">
        <v>3</v>
      </c>
      <c r="C2189">
        <v>26.012013</v>
      </c>
      <c r="D2189">
        <v>21.981269999999999</v>
      </c>
      <c r="E2189">
        <f t="shared" si="34"/>
        <v>-4.0307430000000011</v>
      </c>
    </row>
    <row r="2190" spans="1:5" x14ac:dyDescent="0.35">
      <c r="A2190">
        <v>252.08753100000001</v>
      </c>
      <c r="B2190">
        <v>3</v>
      </c>
      <c r="C2190">
        <v>26.014952999999998</v>
      </c>
      <c r="D2190">
        <v>21.981217999999998</v>
      </c>
      <c r="E2190">
        <f t="shared" si="34"/>
        <v>-4.0337350000000001</v>
      </c>
    </row>
    <row r="2191" spans="1:5" x14ac:dyDescent="0.35">
      <c r="A2191">
        <v>252.19842399999999</v>
      </c>
      <c r="B2191">
        <v>3</v>
      </c>
      <c r="C2191">
        <v>26.018115999999999</v>
      </c>
      <c r="D2191">
        <v>21.982999</v>
      </c>
      <c r="E2191">
        <f t="shared" si="34"/>
        <v>-4.0351169999999996</v>
      </c>
    </row>
    <row r="2192" spans="1:5" x14ac:dyDescent="0.35">
      <c r="A2192">
        <v>252.31696199999999</v>
      </c>
      <c r="B2192">
        <v>3</v>
      </c>
      <c r="C2192">
        <v>26.021014999999998</v>
      </c>
      <c r="D2192">
        <v>21.981028999999999</v>
      </c>
      <c r="E2192">
        <f t="shared" si="34"/>
        <v>-4.039985999999999</v>
      </c>
    </row>
    <row r="2193" spans="1:5" x14ac:dyDescent="0.35">
      <c r="A2193">
        <v>252.43528699999999</v>
      </c>
      <c r="B2193">
        <v>3</v>
      </c>
      <c r="C2193">
        <v>26.022929999999999</v>
      </c>
      <c r="D2193">
        <v>21.982430999999998</v>
      </c>
      <c r="E2193">
        <f t="shared" si="34"/>
        <v>-4.0404990000000005</v>
      </c>
    </row>
    <row r="2194" spans="1:5" x14ac:dyDescent="0.35">
      <c r="A2194">
        <v>252.554011</v>
      </c>
      <c r="B2194">
        <v>3</v>
      </c>
      <c r="C2194">
        <v>26.024659</v>
      </c>
      <c r="D2194">
        <v>21.983162</v>
      </c>
      <c r="E2194">
        <f t="shared" si="34"/>
        <v>-4.0414969999999997</v>
      </c>
    </row>
    <row r="2195" spans="1:5" x14ac:dyDescent="0.35">
      <c r="A2195">
        <v>252.667024</v>
      </c>
      <c r="B2195">
        <v>3</v>
      </c>
      <c r="C2195">
        <v>26.026485999999998</v>
      </c>
      <c r="D2195">
        <v>21.983073999999998</v>
      </c>
      <c r="E2195">
        <f t="shared" si="34"/>
        <v>-4.043412</v>
      </c>
    </row>
    <row r="2196" spans="1:5" x14ac:dyDescent="0.35">
      <c r="A2196">
        <v>252.784178</v>
      </c>
      <c r="B2196">
        <v>3</v>
      </c>
      <c r="C2196">
        <v>26.029028</v>
      </c>
      <c r="D2196">
        <v>21.984919999999999</v>
      </c>
      <c r="E2196">
        <f t="shared" si="34"/>
        <v>-4.0441080000000014</v>
      </c>
    </row>
    <row r="2197" spans="1:5" x14ac:dyDescent="0.35">
      <c r="A2197">
        <v>252.89301699999999</v>
      </c>
      <c r="B2197">
        <v>3</v>
      </c>
      <c r="C2197">
        <v>26.030501999999998</v>
      </c>
      <c r="D2197">
        <v>21.983294999999998</v>
      </c>
      <c r="E2197">
        <f t="shared" si="34"/>
        <v>-4.0472070000000002</v>
      </c>
    </row>
    <row r="2198" spans="1:5" x14ac:dyDescent="0.35">
      <c r="A2198">
        <v>253.010761</v>
      </c>
      <c r="B2198">
        <v>3</v>
      </c>
      <c r="C2198">
        <v>26.031835999999998</v>
      </c>
      <c r="D2198">
        <v>21.984317000000001</v>
      </c>
      <c r="E2198">
        <f t="shared" si="34"/>
        <v>-4.0475189999999976</v>
      </c>
    </row>
    <row r="2199" spans="1:5" x14ac:dyDescent="0.35">
      <c r="A2199">
        <v>253.12986699999999</v>
      </c>
      <c r="B2199">
        <v>3</v>
      </c>
      <c r="C2199">
        <v>26.032772999999999</v>
      </c>
      <c r="D2199">
        <v>21.986146999999999</v>
      </c>
      <c r="E2199">
        <f t="shared" si="34"/>
        <v>-4.0466259999999998</v>
      </c>
    </row>
    <row r="2200" spans="1:5" x14ac:dyDescent="0.35">
      <c r="A2200">
        <v>253.24767299999999</v>
      </c>
      <c r="B2200">
        <v>3</v>
      </c>
      <c r="C2200">
        <v>26.035008999999999</v>
      </c>
      <c r="D2200">
        <v>21.986604</v>
      </c>
      <c r="E2200">
        <f t="shared" si="34"/>
        <v>-4.0484049999999989</v>
      </c>
    </row>
    <row r="2201" spans="1:5" x14ac:dyDescent="0.35">
      <c r="A2201">
        <v>253.366703</v>
      </c>
      <c r="B2201">
        <v>3</v>
      </c>
      <c r="C2201">
        <v>26.034814000000001</v>
      </c>
      <c r="D2201">
        <v>21.986395000000002</v>
      </c>
      <c r="E2201">
        <f t="shared" si="34"/>
        <v>-4.0484189999999991</v>
      </c>
    </row>
    <row r="2202" spans="1:5" x14ac:dyDescent="0.35">
      <c r="A2202">
        <v>253.478959</v>
      </c>
      <c r="B2202">
        <v>3</v>
      </c>
      <c r="C2202">
        <v>26.035153000000001</v>
      </c>
      <c r="D2202">
        <v>21.987328000000002</v>
      </c>
      <c r="E2202">
        <f t="shared" si="34"/>
        <v>-4.0478249999999996</v>
      </c>
    </row>
    <row r="2203" spans="1:5" x14ac:dyDescent="0.35">
      <c r="A2203">
        <v>253.59671800000001</v>
      </c>
      <c r="B2203">
        <v>3</v>
      </c>
      <c r="C2203">
        <v>26.036825</v>
      </c>
      <c r="D2203">
        <v>21.987883</v>
      </c>
      <c r="E2203">
        <f t="shared" si="34"/>
        <v>-4.0489420000000003</v>
      </c>
    </row>
    <row r="2204" spans="1:5" x14ac:dyDescent="0.35">
      <c r="A2204">
        <v>253.71333000000001</v>
      </c>
      <c r="B2204">
        <v>3</v>
      </c>
      <c r="C2204">
        <v>26.036504000000001</v>
      </c>
      <c r="D2204">
        <v>21.987774999999999</v>
      </c>
      <c r="E2204">
        <f t="shared" si="34"/>
        <v>-4.0487290000000016</v>
      </c>
    </row>
    <row r="2205" spans="1:5" x14ac:dyDescent="0.35">
      <c r="A2205">
        <v>253.82403400000001</v>
      </c>
      <c r="B2205">
        <v>3</v>
      </c>
      <c r="C2205">
        <v>26.036511999999998</v>
      </c>
      <c r="D2205">
        <v>21.988322</v>
      </c>
      <c r="E2205">
        <f t="shared" si="34"/>
        <v>-4.0481899999999982</v>
      </c>
    </row>
    <row r="2206" spans="1:5" x14ac:dyDescent="0.35">
      <c r="A2206">
        <v>253.938288</v>
      </c>
      <c r="B2206">
        <v>3</v>
      </c>
      <c r="C2206">
        <v>26.037742000000001</v>
      </c>
      <c r="D2206">
        <v>21.989006</v>
      </c>
      <c r="E2206">
        <f t="shared" si="34"/>
        <v>-4.0487360000000017</v>
      </c>
    </row>
    <row r="2207" spans="1:5" x14ac:dyDescent="0.35">
      <c r="A2207">
        <v>254.05561</v>
      </c>
      <c r="B2207">
        <v>3</v>
      </c>
      <c r="C2207">
        <v>26.038036000000002</v>
      </c>
      <c r="D2207">
        <v>21.989456000000001</v>
      </c>
      <c r="E2207">
        <f t="shared" si="34"/>
        <v>-4.0485800000000012</v>
      </c>
    </row>
    <row r="2208" spans="1:5" x14ac:dyDescent="0.35">
      <c r="A2208">
        <v>254.17320799999999</v>
      </c>
      <c r="B2208">
        <v>3</v>
      </c>
      <c r="C2208">
        <v>26.039107000000001</v>
      </c>
      <c r="D2208">
        <v>21.989989000000001</v>
      </c>
      <c r="E2208">
        <f t="shared" si="34"/>
        <v>-4.049118</v>
      </c>
    </row>
    <row r="2209" spans="1:5" x14ac:dyDescent="0.35">
      <c r="A2209">
        <v>254.29217600000001</v>
      </c>
      <c r="B2209">
        <v>3</v>
      </c>
      <c r="C2209">
        <v>26.039787</v>
      </c>
      <c r="D2209">
        <v>21.990432999999999</v>
      </c>
      <c r="E2209">
        <f t="shared" si="34"/>
        <v>-4.049354000000001</v>
      </c>
    </row>
    <row r="2210" spans="1:5" x14ac:dyDescent="0.35">
      <c r="A2210">
        <v>254.40770599999999</v>
      </c>
      <c r="B2210">
        <v>3</v>
      </c>
      <c r="C2210">
        <v>26.041459</v>
      </c>
      <c r="D2210">
        <v>21.991546</v>
      </c>
      <c r="E2210">
        <f t="shared" si="34"/>
        <v>-4.0499130000000001</v>
      </c>
    </row>
    <row r="2211" spans="1:5" x14ac:dyDescent="0.35">
      <c r="A2211">
        <v>254.52401800000001</v>
      </c>
      <c r="B2211">
        <v>3</v>
      </c>
      <c r="C2211">
        <v>26.040848</v>
      </c>
      <c r="D2211">
        <v>21.991465999999999</v>
      </c>
      <c r="E2211">
        <f t="shared" si="34"/>
        <v>-4.0493820000000014</v>
      </c>
    </row>
    <row r="2212" spans="1:5" x14ac:dyDescent="0.35">
      <c r="A2212">
        <v>254.63363799999999</v>
      </c>
      <c r="B2212">
        <v>3</v>
      </c>
      <c r="C2212">
        <v>26.043444000000001</v>
      </c>
      <c r="D2212">
        <v>21.992868999999999</v>
      </c>
      <c r="E2212">
        <f t="shared" si="34"/>
        <v>-4.050575000000002</v>
      </c>
    </row>
    <row r="2213" spans="1:5" x14ac:dyDescent="0.35">
      <c r="A2213">
        <v>254.75159500000001</v>
      </c>
      <c r="B2213">
        <v>3</v>
      </c>
      <c r="C2213">
        <v>26.043541000000001</v>
      </c>
      <c r="D2213">
        <v>21.993228999999999</v>
      </c>
      <c r="E2213">
        <f t="shared" si="34"/>
        <v>-4.0503120000000017</v>
      </c>
    </row>
    <row r="2214" spans="1:5" x14ac:dyDescent="0.35">
      <c r="A2214">
        <v>254.87109899999999</v>
      </c>
      <c r="B2214">
        <v>3</v>
      </c>
      <c r="C2214">
        <v>26.044217</v>
      </c>
      <c r="D2214">
        <v>21.993148000000001</v>
      </c>
      <c r="E2214">
        <f t="shared" si="34"/>
        <v>-4.0510689999999983</v>
      </c>
    </row>
    <row r="2215" spans="1:5" x14ac:dyDescent="0.35">
      <c r="A2215">
        <v>254.98909800000001</v>
      </c>
      <c r="B2215">
        <v>3</v>
      </c>
      <c r="C2215">
        <v>26.045536999999999</v>
      </c>
      <c r="D2215">
        <v>21.993527</v>
      </c>
      <c r="E2215">
        <f t="shared" si="34"/>
        <v>-4.0520099999999992</v>
      </c>
    </row>
    <row r="2216" spans="1:5" x14ac:dyDescent="0.35">
      <c r="A2216">
        <v>255.10729900000001</v>
      </c>
      <c r="B2216">
        <v>3</v>
      </c>
      <c r="C2216">
        <v>26.047184000000001</v>
      </c>
      <c r="D2216">
        <v>21.992605999999999</v>
      </c>
      <c r="E2216">
        <f t="shared" si="34"/>
        <v>-4.0545780000000029</v>
      </c>
    </row>
    <row r="2217" spans="1:5" x14ac:dyDescent="0.35">
      <c r="A2217">
        <v>255.22530599999999</v>
      </c>
      <c r="B2217">
        <v>3</v>
      </c>
      <c r="C2217">
        <v>26.048515999999999</v>
      </c>
      <c r="D2217">
        <v>21.994501</v>
      </c>
      <c r="E2217">
        <f t="shared" si="34"/>
        <v>-4.0540149999999997</v>
      </c>
    </row>
    <row r="2218" spans="1:5" x14ac:dyDescent="0.35">
      <c r="A2218">
        <v>255.34415899999999</v>
      </c>
      <c r="B2218">
        <v>3</v>
      </c>
      <c r="C2218">
        <v>26.051033</v>
      </c>
      <c r="D2218">
        <v>21.994164000000001</v>
      </c>
      <c r="E2218">
        <f t="shared" si="34"/>
        <v>-4.0568689999999989</v>
      </c>
    </row>
    <row r="2219" spans="1:5" x14ac:dyDescent="0.35">
      <c r="A2219">
        <v>255.459227</v>
      </c>
      <c r="B2219">
        <v>3</v>
      </c>
      <c r="C2219">
        <v>26.053048</v>
      </c>
      <c r="D2219">
        <v>21.995405999999999</v>
      </c>
      <c r="E2219">
        <f t="shared" si="34"/>
        <v>-4.0576420000000013</v>
      </c>
    </row>
    <row r="2220" spans="1:5" x14ac:dyDescent="0.35">
      <c r="A2220">
        <v>255.570404</v>
      </c>
      <c r="B2220">
        <v>3</v>
      </c>
      <c r="C2220">
        <v>26.056383</v>
      </c>
      <c r="D2220">
        <v>21.995985999999998</v>
      </c>
      <c r="E2220">
        <f t="shared" si="34"/>
        <v>-4.0603970000000018</v>
      </c>
    </row>
    <row r="2221" spans="1:5" x14ac:dyDescent="0.35">
      <c r="A2221">
        <v>255.68769900000001</v>
      </c>
      <c r="B2221">
        <v>3</v>
      </c>
      <c r="C2221">
        <v>26.059660000000001</v>
      </c>
      <c r="D2221">
        <v>21.995396</v>
      </c>
      <c r="E2221">
        <f t="shared" si="34"/>
        <v>-4.0642640000000014</v>
      </c>
    </row>
    <row r="2222" spans="1:5" x14ac:dyDescent="0.35">
      <c r="A2222">
        <v>255.79928200000001</v>
      </c>
      <c r="B2222">
        <v>3</v>
      </c>
      <c r="C2222">
        <v>26.061786999999999</v>
      </c>
      <c r="D2222">
        <v>21.997256</v>
      </c>
      <c r="E2222">
        <f t="shared" si="34"/>
        <v>-4.0645309999999988</v>
      </c>
    </row>
    <row r="2223" spans="1:5" x14ac:dyDescent="0.35">
      <c r="A2223">
        <v>255.91672700000001</v>
      </c>
      <c r="B2223">
        <v>3</v>
      </c>
      <c r="C2223">
        <v>26.066316</v>
      </c>
      <c r="D2223">
        <v>21.997806000000001</v>
      </c>
      <c r="E2223">
        <f t="shared" si="34"/>
        <v>-4.0685099999999998</v>
      </c>
    </row>
    <row r="2224" spans="1:5" x14ac:dyDescent="0.35">
      <c r="A2224">
        <v>256.03377599999999</v>
      </c>
      <c r="B2224">
        <v>3</v>
      </c>
      <c r="C2224">
        <v>26.069855</v>
      </c>
      <c r="D2224">
        <v>21.997463</v>
      </c>
      <c r="E2224">
        <f t="shared" si="34"/>
        <v>-4.0723920000000007</v>
      </c>
    </row>
    <row r="2225" spans="1:5" x14ac:dyDescent="0.35">
      <c r="A2225">
        <v>256.152939</v>
      </c>
      <c r="B2225">
        <v>3</v>
      </c>
      <c r="C2225">
        <v>26.07338</v>
      </c>
      <c r="D2225">
        <v>21.997548999999999</v>
      </c>
      <c r="E2225">
        <f t="shared" si="34"/>
        <v>-4.0758310000000009</v>
      </c>
    </row>
    <row r="2226" spans="1:5" x14ac:dyDescent="0.35">
      <c r="A2226">
        <v>256.27078299999999</v>
      </c>
      <c r="B2226">
        <v>3</v>
      </c>
      <c r="C2226">
        <v>26.077224999999999</v>
      </c>
      <c r="D2226">
        <v>21.998697</v>
      </c>
      <c r="E2226">
        <f t="shared" si="34"/>
        <v>-4.0785279999999986</v>
      </c>
    </row>
    <row r="2227" spans="1:5" x14ac:dyDescent="0.35">
      <c r="A2227">
        <v>256.38312000000002</v>
      </c>
      <c r="B2227">
        <v>3</v>
      </c>
      <c r="C2227">
        <v>26.080452999999999</v>
      </c>
      <c r="D2227">
        <v>22.000070999999998</v>
      </c>
      <c r="E2227">
        <f t="shared" si="34"/>
        <v>-4.0803820000000002</v>
      </c>
    </row>
    <row r="2228" spans="1:5" x14ac:dyDescent="0.35">
      <c r="A2228">
        <v>256.49479100000002</v>
      </c>
      <c r="B2228">
        <v>3</v>
      </c>
      <c r="C2228">
        <v>26.084499999999998</v>
      </c>
      <c r="D2228">
        <v>21.999455000000001</v>
      </c>
      <c r="E2228">
        <f t="shared" si="34"/>
        <v>-4.0850449999999974</v>
      </c>
    </row>
    <row r="2229" spans="1:5" x14ac:dyDescent="0.35">
      <c r="A2229">
        <v>256.61139900000001</v>
      </c>
      <c r="B2229">
        <v>3</v>
      </c>
      <c r="C2229">
        <v>26.087228</v>
      </c>
      <c r="D2229">
        <v>22.00067</v>
      </c>
      <c r="E2229">
        <f t="shared" si="34"/>
        <v>-4.0865580000000001</v>
      </c>
    </row>
    <row r="2230" spans="1:5" x14ac:dyDescent="0.35">
      <c r="A2230">
        <v>256.71828199999999</v>
      </c>
      <c r="B2230">
        <v>3</v>
      </c>
      <c r="C2230">
        <v>26.091224</v>
      </c>
      <c r="D2230">
        <v>22.001878999999999</v>
      </c>
      <c r="E2230">
        <f t="shared" si="34"/>
        <v>-4.0893450000000016</v>
      </c>
    </row>
    <row r="2231" spans="1:5" x14ac:dyDescent="0.35">
      <c r="A2231">
        <v>256.83208000000002</v>
      </c>
      <c r="B2231">
        <v>3</v>
      </c>
      <c r="C2231">
        <v>26.093401</v>
      </c>
      <c r="D2231">
        <v>22.001563000000001</v>
      </c>
      <c r="E2231">
        <f t="shared" si="34"/>
        <v>-4.0918379999999992</v>
      </c>
    </row>
    <row r="2232" spans="1:5" x14ac:dyDescent="0.35">
      <c r="A2232">
        <v>256.94876900000003</v>
      </c>
      <c r="B2232">
        <v>3</v>
      </c>
      <c r="C2232">
        <v>26.096112999999999</v>
      </c>
      <c r="D2232">
        <v>22.001894</v>
      </c>
      <c r="E2232">
        <f t="shared" si="34"/>
        <v>-4.0942189999999989</v>
      </c>
    </row>
    <row r="2233" spans="1:5" x14ac:dyDescent="0.35">
      <c r="A2233">
        <v>257.06145900000001</v>
      </c>
      <c r="B2233">
        <v>3</v>
      </c>
      <c r="C2233">
        <v>26.098542999999999</v>
      </c>
      <c r="D2233">
        <v>22.002875</v>
      </c>
      <c r="E2233">
        <f t="shared" si="34"/>
        <v>-4.0956679999999999</v>
      </c>
    </row>
    <row r="2234" spans="1:5" x14ac:dyDescent="0.35">
      <c r="A2234">
        <v>257.17976299999998</v>
      </c>
      <c r="B2234">
        <v>3</v>
      </c>
      <c r="C2234">
        <v>26.100545</v>
      </c>
      <c r="D2234">
        <v>22.004138999999999</v>
      </c>
      <c r="E2234">
        <f t="shared" si="34"/>
        <v>-4.0964060000000018</v>
      </c>
    </row>
    <row r="2235" spans="1:5" x14ac:dyDescent="0.35">
      <c r="A2235">
        <v>257.29555199999999</v>
      </c>
      <c r="B2235">
        <v>3</v>
      </c>
      <c r="C2235">
        <v>26.103860999999998</v>
      </c>
      <c r="D2235">
        <v>22.003599999999999</v>
      </c>
      <c r="E2235">
        <f t="shared" si="34"/>
        <v>-4.1002609999999997</v>
      </c>
    </row>
    <row r="2236" spans="1:5" x14ac:dyDescent="0.35">
      <c r="A2236">
        <v>257.41387700000001</v>
      </c>
      <c r="B2236">
        <v>3</v>
      </c>
      <c r="C2236">
        <v>26.106183000000001</v>
      </c>
      <c r="D2236">
        <v>22.003962999999999</v>
      </c>
      <c r="E2236">
        <f t="shared" si="34"/>
        <v>-4.1022200000000026</v>
      </c>
    </row>
    <row r="2237" spans="1:5" x14ac:dyDescent="0.35">
      <c r="A2237">
        <v>257.52658700000001</v>
      </c>
      <c r="B2237">
        <v>3</v>
      </c>
      <c r="C2237">
        <v>26.107900999999998</v>
      </c>
      <c r="D2237">
        <v>22.004096000000001</v>
      </c>
      <c r="E2237">
        <f t="shared" si="34"/>
        <v>-4.1038049999999977</v>
      </c>
    </row>
    <row r="2238" spans="1:5" x14ac:dyDescent="0.35">
      <c r="A2238">
        <v>257.638488</v>
      </c>
      <c r="B2238">
        <v>3</v>
      </c>
      <c r="C2238">
        <v>26.110471</v>
      </c>
      <c r="D2238">
        <v>22.005208</v>
      </c>
      <c r="E2238">
        <f t="shared" si="34"/>
        <v>-4.1052630000000008</v>
      </c>
    </row>
    <row r="2239" spans="1:5" x14ac:dyDescent="0.35">
      <c r="A2239">
        <v>257.747973</v>
      </c>
      <c r="B2239">
        <v>3</v>
      </c>
      <c r="C2239">
        <v>26.111345</v>
      </c>
      <c r="D2239">
        <v>22.00516</v>
      </c>
      <c r="E2239">
        <f t="shared" si="34"/>
        <v>-4.106185</v>
      </c>
    </row>
    <row r="2240" spans="1:5" x14ac:dyDescent="0.35">
      <c r="A2240">
        <v>257.86497800000001</v>
      </c>
      <c r="B2240">
        <v>3</v>
      </c>
      <c r="C2240">
        <v>26.112234000000001</v>
      </c>
      <c r="D2240">
        <v>22.006119999999999</v>
      </c>
      <c r="E2240">
        <f t="shared" si="34"/>
        <v>-4.1061140000000016</v>
      </c>
    </row>
    <row r="2241" spans="1:5" x14ac:dyDescent="0.35">
      <c r="A2241">
        <v>257.98401000000001</v>
      </c>
      <c r="B2241">
        <v>3</v>
      </c>
      <c r="C2241">
        <v>26.113927</v>
      </c>
      <c r="D2241">
        <v>22.006183</v>
      </c>
      <c r="E2241">
        <f t="shared" si="34"/>
        <v>-4.1077440000000003</v>
      </c>
    </row>
    <row r="2242" spans="1:5" x14ac:dyDescent="0.35">
      <c r="A2242">
        <v>258.10085700000002</v>
      </c>
      <c r="B2242">
        <v>3</v>
      </c>
      <c r="C2242">
        <v>26.114775000000002</v>
      </c>
      <c r="D2242">
        <v>22.007655</v>
      </c>
      <c r="E2242">
        <f t="shared" si="34"/>
        <v>-4.1071200000000019</v>
      </c>
    </row>
    <row r="2243" spans="1:5" x14ac:dyDescent="0.35">
      <c r="A2243">
        <v>258.21153700000002</v>
      </c>
      <c r="B2243">
        <v>3</v>
      </c>
      <c r="C2243">
        <v>26.116099999999999</v>
      </c>
      <c r="D2243">
        <v>22.00638</v>
      </c>
      <c r="E2243">
        <f t="shared" ref="E2243:E2306" si="35">D2243-C2243</f>
        <v>-4.1097199999999994</v>
      </c>
    </row>
    <row r="2244" spans="1:5" x14ac:dyDescent="0.35">
      <c r="A2244">
        <v>258.327562</v>
      </c>
      <c r="B2244">
        <v>3</v>
      </c>
      <c r="C2244">
        <v>26.116323000000001</v>
      </c>
      <c r="D2244">
        <v>22.007048000000001</v>
      </c>
      <c r="E2244">
        <f t="shared" si="35"/>
        <v>-4.1092750000000002</v>
      </c>
    </row>
    <row r="2245" spans="1:5" x14ac:dyDescent="0.35">
      <c r="A2245">
        <v>258.44094999999999</v>
      </c>
      <c r="B2245">
        <v>3</v>
      </c>
      <c r="C2245">
        <v>26.116527000000001</v>
      </c>
      <c r="D2245">
        <v>22.009143999999999</v>
      </c>
      <c r="E2245">
        <f t="shared" si="35"/>
        <v>-4.1073830000000022</v>
      </c>
    </row>
    <row r="2246" spans="1:5" x14ac:dyDescent="0.35">
      <c r="A2246">
        <v>258.55691899999999</v>
      </c>
      <c r="B2246">
        <v>3</v>
      </c>
      <c r="C2246">
        <v>26.118105</v>
      </c>
      <c r="D2246">
        <v>22.009474999999998</v>
      </c>
      <c r="E2246">
        <f t="shared" si="35"/>
        <v>-4.1086300000000016</v>
      </c>
    </row>
    <row r="2247" spans="1:5" x14ac:dyDescent="0.35">
      <c r="A2247">
        <v>258.66629399999999</v>
      </c>
      <c r="B2247">
        <v>3</v>
      </c>
      <c r="C2247">
        <v>26.118209</v>
      </c>
      <c r="D2247">
        <v>22.008445999999999</v>
      </c>
      <c r="E2247">
        <f t="shared" si="35"/>
        <v>-4.1097630000000009</v>
      </c>
    </row>
    <row r="2248" spans="1:5" x14ac:dyDescent="0.35">
      <c r="A2248">
        <v>258.78045100000003</v>
      </c>
      <c r="B2248">
        <v>3</v>
      </c>
      <c r="C2248">
        <v>26.119741999999999</v>
      </c>
      <c r="D2248">
        <v>22.010186999999998</v>
      </c>
      <c r="E2248">
        <f t="shared" si="35"/>
        <v>-4.1095550000000003</v>
      </c>
    </row>
    <row r="2249" spans="1:5" x14ac:dyDescent="0.35">
      <c r="A2249">
        <v>258.89878099999999</v>
      </c>
      <c r="B2249">
        <v>3</v>
      </c>
      <c r="C2249">
        <v>26.121189999999999</v>
      </c>
      <c r="D2249">
        <v>22.010278</v>
      </c>
      <c r="E2249">
        <f t="shared" si="35"/>
        <v>-4.110911999999999</v>
      </c>
    </row>
    <row r="2250" spans="1:5" x14ac:dyDescent="0.35">
      <c r="A2250">
        <v>259.016166</v>
      </c>
      <c r="B2250">
        <v>3</v>
      </c>
      <c r="C2250">
        <v>26.123090999999999</v>
      </c>
      <c r="D2250">
        <v>22.009937999999998</v>
      </c>
      <c r="E2250">
        <f t="shared" si="35"/>
        <v>-4.1131530000000005</v>
      </c>
    </row>
    <row r="2251" spans="1:5" x14ac:dyDescent="0.35">
      <c r="A2251">
        <v>259.126305</v>
      </c>
      <c r="B2251">
        <v>3</v>
      </c>
      <c r="C2251">
        <v>26.124103999999999</v>
      </c>
      <c r="D2251">
        <v>22.011043000000001</v>
      </c>
      <c r="E2251">
        <f t="shared" si="35"/>
        <v>-4.1130609999999983</v>
      </c>
    </row>
    <row r="2252" spans="1:5" x14ac:dyDescent="0.35">
      <c r="A2252">
        <v>259.23735199999999</v>
      </c>
      <c r="B2252">
        <v>3</v>
      </c>
      <c r="C2252">
        <v>26.125672999999999</v>
      </c>
      <c r="D2252">
        <v>22.011592</v>
      </c>
      <c r="E2252">
        <f t="shared" si="35"/>
        <v>-4.1140809999999988</v>
      </c>
    </row>
    <row r="2253" spans="1:5" x14ac:dyDescent="0.35">
      <c r="A2253">
        <v>259.35373299999998</v>
      </c>
      <c r="B2253">
        <v>3</v>
      </c>
      <c r="C2253">
        <v>26.126853000000001</v>
      </c>
      <c r="D2253">
        <v>22.011566999999999</v>
      </c>
      <c r="E2253">
        <f t="shared" si="35"/>
        <v>-4.1152860000000011</v>
      </c>
    </row>
    <row r="2254" spans="1:5" x14ac:dyDescent="0.35">
      <c r="A2254">
        <v>259.46362099999999</v>
      </c>
      <c r="B2254">
        <v>3</v>
      </c>
      <c r="C2254">
        <v>26.127558000000001</v>
      </c>
      <c r="D2254">
        <v>22.011018</v>
      </c>
      <c r="E2254">
        <f t="shared" si="35"/>
        <v>-4.1165400000000005</v>
      </c>
    </row>
    <row r="2255" spans="1:5" x14ac:dyDescent="0.35">
      <c r="A2255">
        <v>259.57218799999998</v>
      </c>
      <c r="B2255">
        <v>3</v>
      </c>
      <c r="C2255">
        <v>26.128359</v>
      </c>
      <c r="D2255">
        <v>22.012450000000001</v>
      </c>
      <c r="E2255">
        <f t="shared" si="35"/>
        <v>-4.1159089999999985</v>
      </c>
    </row>
    <row r="2256" spans="1:5" x14ac:dyDescent="0.35">
      <c r="A2256">
        <v>259.68738100000002</v>
      </c>
      <c r="B2256">
        <v>3</v>
      </c>
      <c r="C2256">
        <v>26.129390000000001</v>
      </c>
      <c r="D2256">
        <v>22.012871000000001</v>
      </c>
      <c r="E2256">
        <f t="shared" si="35"/>
        <v>-4.1165190000000003</v>
      </c>
    </row>
    <row r="2257" spans="1:5" x14ac:dyDescent="0.35">
      <c r="A2257">
        <v>259.80556799999999</v>
      </c>
      <c r="B2257">
        <v>3</v>
      </c>
      <c r="C2257">
        <v>26.131046000000001</v>
      </c>
      <c r="D2257">
        <v>22.013814</v>
      </c>
      <c r="E2257">
        <f t="shared" si="35"/>
        <v>-4.1172320000000013</v>
      </c>
    </row>
    <row r="2258" spans="1:5" x14ac:dyDescent="0.35">
      <c r="A2258">
        <v>259.92413499999998</v>
      </c>
      <c r="B2258">
        <v>3</v>
      </c>
      <c r="C2258">
        <v>26.131321</v>
      </c>
      <c r="D2258">
        <v>22.014192000000001</v>
      </c>
      <c r="E2258">
        <f t="shared" si="35"/>
        <v>-4.1171289999999985</v>
      </c>
    </row>
    <row r="2259" spans="1:5" x14ac:dyDescent="0.35">
      <c r="A2259">
        <v>260.04297100000002</v>
      </c>
      <c r="B2259">
        <v>3</v>
      </c>
      <c r="C2259">
        <v>26.133313999999999</v>
      </c>
      <c r="D2259">
        <v>22.014900000000001</v>
      </c>
      <c r="E2259">
        <f t="shared" si="35"/>
        <v>-4.1184139999999978</v>
      </c>
    </row>
    <row r="2260" spans="1:5" x14ac:dyDescent="0.35">
      <c r="A2260">
        <v>260.161497</v>
      </c>
      <c r="B2260">
        <v>3</v>
      </c>
      <c r="C2260">
        <v>26.134585999999999</v>
      </c>
      <c r="D2260">
        <v>22.014613000000001</v>
      </c>
      <c r="E2260">
        <f t="shared" si="35"/>
        <v>-4.1199729999999981</v>
      </c>
    </row>
    <row r="2261" spans="1:5" x14ac:dyDescent="0.35">
      <c r="A2261">
        <v>260.27946900000001</v>
      </c>
      <c r="B2261">
        <v>3</v>
      </c>
      <c r="C2261">
        <v>26.136068999999999</v>
      </c>
      <c r="D2261">
        <v>22.015727999999999</v>
      </c>
      <c r="E2261">
        <f t="shared" si="35"/>
        <v>-4.1203409999999998</v>
      </c>
    </row>
    <row r="2262" spans="1:5" x14ac:dyDescent="0.35">
      <c r="A2262">
        <v>260.39954299999999</v>
      </c>
      <c r="B2262">
        <v>3</v>
      </c>
      <c r="C2262">
        <v>26.138332999999999</v>
      </c>
      <c r="D2262">
        <v>22.016627</v>
      </c>
      <c r="E2262">
        <f t="shared" si="35"/>
        <v>-4.1217059999999996</v>
      </c>
    </row>
    <row r="2263" spans="1:5" x14ac:dyDescent="0.35">
      <c r="A2263">
        <v>260.51663400000001</v>
      </c>
      <c r="B2263">
        <v>3</v>
      </c>
      <c r="C2263">
        <v>26.141273999999999</v>
      </c>
      <c r="D2263">
        <v>22.014962000000001</v>
      </c>
      <c r="E2263">
        <f t="shared" si="35"/>
        <v>-4.1263119999999986</v>
      </c>
    </row>
    <row r="2264" spans="1:5" x14ac:dyDescent="0.35">
      <c r="A2264">
        <v>260.62724500000002</v>
      </c>
      <c r="B2264">
        <v>3</v>
      </c>
      <c r="C2264">
        <v>26.143944999999999</v>
      </c>
      <c r="D2264">
        <v>22.017593000000002</v>
      </c>
      <c r="E2264">
        <f t="shared" si="35"/>
        <v>-4.1263519999999971</v>
      </c>
    </row>
    <row r="2265" spans="1:5" x14ac:dyDescent="0.35">
      <c r="A2265">
        <v>260.74374299999999</v>
      </c>
      <c r="B2265">
        <v>3</v>
      </c>
      <c r="C2265">
        <v>26.147437</v>
      </c>
      <c r="D2265">
        <v>22.017264999999998</v>
      </c>
      <c r="E2265">
        <f t="shared" si="35"/>
        <v>-4.1301720000000017</v>
      </c>
    </row>
    <row r="2266" spans="1:5" x14ac:dyDescent="0.35">
      <c r="A2266">
        <v>260.86373400000002</v>
      </c>
      <c r="B2266">
        <v>3</v>
      </c>
      <c r="C2266">
        <v>26.148599999999998</v>
      </c>
      <c r="D2266">
        <v>22.017433</v>
      </c>
      <c r="E2266">
        <f t="shared" si="35"/>
        <v>-4.1311669999999978</v>
      </c>
    </row>
    <row r="2267" spans="1:5" x14ac:dyDescent="0.35">
      <c r="A2267">
        <v>260.980321</v>
      </c>
      <c r="B2267">
        <v>3</v>
      </c>
      <c r="C2267">
        <v>26.150942000000001</v>
      </c>
      <c r="D2267">
        <v>22.019283000000001</v>
      </c>
      <c r="E2267">
        <f t="shared" si="35"/>
        <v>-4.1316589999999991</v>
      </c>
    </row>
    <row r="2268" spans="1:5" x14ac:dyDescent="0.35">
      <c r="A2268">
        <v>261.099535</v>
      </c>
      <c r="B2268">
        <v>3</v>
      </c>
      <c r="C2268">
        <v>26.153659999999999</v>
      </c>
      <c r="D2268">
        <v>22.018332999999998</v>
      </c>
      <c r="E2268">
        <f t="shared" si="35"/>
        <v>-4.1353270000000002</v>
      </c>
    </row>
    <row r="2269" spans="1:5" x14ac:dyDescent="0.35">
      <c r="A2269">
        <v>261.21651200000002</v>
      </c>
      <c r="B2269">
        <v>3</v>
      </c>
      <c r="C2269">
        <v>26.156292000000001</v>
      </c>
      <c r="D2269">
        <v>22.019559999999998</v>
      </c>
      <c r="E2269">
        <f t="shared" si="35"/>
        <v>-4.1367320000000021</v>
      </c>
    </row>
    <row r="2270" spans="1:5" x14ac:dyDescent="0.35">
      <c r="A2270">
        <v>261.33315099999999</v>
      </c>
      <c r="B2270">
        <v>3</v>
      </c>
      <c r="C2270">
        <v>26.158512999999999</v>
      </c>
      <c r="D2270">
        <v>22.020482000000001</v>
      </c>
      <c r="E2270">
        <f t="shared" si="35"/>
        <v>-4.138030999999998</v>
      </c>
    </row>
    <row r="2271" spans="1:5" x14ac:dyDescent="0.35">
      <c r="A2271">
        <v>261.45051799999999</v>
      </c>
      <c r="B2271">
        <v>3</v>
      </c>
      <c r="C2271">
        <v>26.161284999999999</v>
      </c>
      <c r="D2271">
        <v>22.02036</v>
      </c>
      <c r="E2271">
        <f t="shared" si="35"/>
        <v>-4.1409249999999993</v>
      </c>
    </row>
    <row r="2272" spans="1:5" x14ac:dyDescent="0.35">
      <c r="A2272">
        <v>261.55971399999999</v>
      </c>
      <c r="B2272">
        <v>3</v>
      </c>
      <c r="C2272">
        <v>26.164041000000001</v>
      </c>
      <c r="D2272">
        <v>22.020261000000001</v>
      </c>
      <c r="E2272">
        <f t="shared" si="35"/>
        <v>-4.1437799999999996</v>
      </c>
    </row>
    <row r="2273" spans="1:5" x14ac:dyDescent="0.35">
      <c r="A2273">
        <v>261.675591</v>
      </c>
      <c r="B2273">
        <v>3</v>
      </c>
      <c r="C2273">
        <v>26.165927</v>
      </c>
      <c r="D2273">
        <v>22.020591</v>
      </c>
      <c r="E2273">
        <f t="shared" si="35"/>
        <v>-4.1453360000000004</v>
      </c>
    </row>
    <row r="2274" spans="1:5" x14ac:dyDescent="0.35">
      <c r="A2274">
        <v>261.78990700000003</v>
      </c>
      <c r="B2274">
        <v>3</v>
      </c>
      <c r="C2274">
        <v>26.168913</v>
      </c>
      <c r="D2274">
        <v>22.021134</v>
      </c>
      <c r="E2274">
        <f t="shared" si="35"/>
        <v>-4.1477789999999999</v>
      </c>
    </row>
    <row r="2275" spans="1:5" x14ac:dyDescent="0.35">
      <c r="A2275">
        <v>261.90736900000002</v>
      </c>
      <c r="B2275">
        <v>3</v>
      </c>
      <c r="C2275">
        <v>26.170435999999999</v>
      </c>
      <c r="D2275">
        <v>22.021902000000001</v>
      </c>
      <c r="E2275">
        <f t="shared" si="35"/>
        <v>-4.1485339999999979</v>
      </c>
    </row>
    <row r="2276" spans="1:5" x14ac:dyDescent="0.35">
      <c r="A2276">
        <v>262.025982</v>
      </c>
      <c r="B2276">
        <v>3</v>
      </c>
      <c r="C2276">
        <v>26.173197999999999</v>
      </c>
      <c r="D2276">
        <v>22.021319999999999</v>
      </c>
      <c r="E2276">
        <f t="shared" si="35"/>
        <v>-4.151878</v>
      </c>
    </row>
    <row r="2277" spans="1:5" x14ac:dyDescent="0.35">
      <c r="A2277">
        <v>262.140378</v>
      </c>
      <c r="B2277">
        <v>3</v>
      </c>
      <c r="C2277">
        <v>26.174119000000001</v>
      </c>
      <c r="D2277">
        <v>22.023724000000001</v>
      </c>
      <c r="E2277">
        <f t="shared" si="35"/>
        <v>-4.1503949999999996</v>
      </c>
    </row>
    <row r="2278" spans="1:5" x14ac:dyDescent="0.35">
      <c r="A2278">
        <v>262.256325</v>
      </c>
      <c r="B2278">
        <v>3</v>
      </c>
      <c r="C2278">
        <v>26.175260999999999</v>
      </c>
      <c r="D2278">
        <v>22.024671000000001</v>
      </c>
      <c r="E2278">
        <f t="shared" si="35"/>
        <v>-4.1505899999999976</v>
      </c>
    </row>
    <row r="2279" spans="1:5" x14ac:dyDescent="0.35">
      <c r="A2279">
        <v>262.36426499999999</v>
      </c>
      <c r="B2279">
        <v>3</v>
      </c>
      <c r="C2279">
        <v>26.177047999999999</v>
      </c>
      <c r="D2279">
        <v>22.023909</v>
      </c>
      <c r="E2279">
        <f t="shared" si="35"/>
        <v>-4.1531389999999995</v>
      </c>
    </row>
    <row r="2280" spans="1:5" x14ac:dyDescent="0.35">
      <c r="A2280">
        <v>262.47133600000001</v>
      </c>
      <c r="B2280">
        <v>3</v>
      </c>
      <c r="C2280">
        <v>26.178588000000001</v>
      </c>
      <c r="D2280">
        <v>22.023633</v>
      </c>
      <c r="E2280">
        <f t="shared" si="35"/>
        <v>-4.1549550000000011</v>
      </c>
    </row>
    <row r="2281" spans="1:5" x14ac:dyDescent="0.35">
      <c r="A2281">
        <v>262.58005000000003</v>
      </c>
      <c r="B2281">
        <v>3</v>
      </c>
      <c r="C2281">
        <v>26.181401999999999</v>
      </c>
      <c r="D2281">
        <v>22.023451999999999</v>
      </c>
      <c r="E2281">
        <f t="shared" si="35"/>
        <v>-4.1579499999999996</v>
      </c>
    </row>
    <row r="2282" spans="1:5" x14ac:dyDescent="0.35">
      <c r="A2282">
        <v>262.697295</v>
      </c>
      <c r="B2282">
        <v>3</v>
      </c>
      <c r="C2282">
        <v>26.182774999999999</v>
      </c>
      <c r="D2282">
        <v>22.025473000000002</v>
      </c>
      <c r="E2282">
        <f t="shared" si="35"/>
        <v>-4.1573019999999978</v>
      </c>
    </row>
    <row r="2283" spans="1:5" x14ac:dyDescent="0.35">
      <c r="A2283">
        <v>262.80957999999998</v>
      </c>
      <c r="B2283">
        <v>3</v>
      </c>
      <c r="C2283">
        <v>26.183439</v>
      </c>
      <c r="D2283">
        <v>22.026368000000002</v>
      </c>
      <c r="E2283">
        <f t="shared" si="35"/>
        <v>-4.1570709999999984</v>
      </c>
    </row>
    <row r="2284" spans="1:5" x14ac:dyDescent="0.35">
      <c r="A2284">
        <v>262.926557</v>
      </c>
      <c r="B2284">
        <v>3</v>
      </c>
      <c r="C2284">
        <v>26.185189999999999</v>
      </c>
      <c r="D2284">
        <v>22.026653</v>
      </c>
      <c r="E2284">
        <f t="shared" si="35"/>
        <v>-4.158536999999999</v>
      </c>
    </row>
    <row r="2285" spans="1:5" x14ac:dyDescent="0.35">
      <c r="A2285">
        <v>263.04401999999999</v>
      </c>
      <c r="B2285">
        <v>3</v>
      </c>
      <c r="C2285">
        <v>26.186579999999999</v>
      </c>
      <c r="D2285">
        <v>22.025198</v>
      </c>
      <c r="E2285">
        <f t="shared" si="35"/>
        <v>-4.1613819999999997</v>
      </c>
    </row>
    <row r="2286" spans="1:5" x14ac:dyDescent="0.35">
      <c r="A2286">
        <v>263.163207</v>
      </c>
      <c r="B2286">
        <v>3</v>
      </c>
      <c r="C2286">
        <v>26.188312</v>
      </c>
      <c r="D2286">
        <v>22.026256</v>
      </c>
      <c r="E2286">
        <f t="shared" si="35"/>
        <v>-4.1620559999999998</v>
      </c>
    </row>
    <row r="2287" spans="1:5" x14ac:dyDescent="0.35">
      <c r="A2287">
        <v>263.28114199999999</v>
      </c>
      <c r="B2287">
        <v>3</v>
      </c>
      <c r="C2287">
        <v>26.19097</v>
      </c>
      <c r="D2287">
        <v>22.025897000000001</v>
      </c>
      <c r="E2287">
        <f t="shared" si="35"/>
        <v>-4.1650729999999996</v>
      </c>
    </row>
    <row r="2288" spans="1:5" x14ac:dyDescent="0.35">
      <c r="A2288">
        <v>263.39928700000002</v>
      </c>
      <c r="B2288">
        <v>3</v>
      </c>
      <c r="C2288">
        <v>26.191058000000002</v>
      </c>
      <c r="D2288">
        <v>22.028243</v>
      </c>
      <c r="E2288">
        <f t="shared" si="35"/>
        <v>-4.1628150000000019</v>
      </c>
    </row>
    <row r="2289" spans="1:5" x14ac:dyDescent="0.35">
      <c r="A2289">
        <v>263.516819</v>
      </c>
      <c r="B2289">
        <v>3</v>
      </c>
      <c r="C2289">
        <v>26.193013000000001</v>
      </c>
      <c r="D2289">
        <v>22.028603</v>
      </c>
      <c r="E2289">
        <f t="shared" si="35"/>
        <v>-4.1644100000000002</v>
      </c>
    </row>
    <row r="2290" spans="1:5" x14ac:dyDescent="0.35">
      <c r="A2290">
        <v>263.62911700000001</v>
      </c>
      <c r="B2290">
        <v>3</v>
      </c>
      <c r="C2290">
        <v>26.1934</v>
      </c>
      <c r="D2290">
        <v>22.030362</v>
      </c>
      <c r="E2290">
        <f t="shared" si="35"/>
        <v>-4.1630380000000002</v>
      </c>
    </row>
    <row r="2291" spans="1:5" x14ac:dyDescent="0.35">
      <c r="A2291">
        <v>263.73769399999998</v>
      </c>
      <c r="B2291">
        <v>3</v>
      </c>
      <c r="C2291">
        <v>26.194388</v>
      </c>
      <c r="D2291">
        <v>22.029301</v>
      </c>
      <c r="E2291">
        <f t="shared" si="35"/>
        <v>-4.1650869999999998</v>
      </c>
    </row>
    <row r="2292" spans="1:5" x14ac:dyDescent="0.35">
      <c r="A2292">
        <v>263.854737</v>
      </c>
      <c r="B2292">
        <v>3</v>
      </c>
      <c r="C2292">
        <v>26.195601</v>
      </c>
      <c r="D2292">
        <v>22.029696999999999</v>
      </c>
      <c r="E2292">
        <f t="shared" si="35"/>
        <v>-4.1659040000000012</v>
      </c>
    </row>
    <row r="2293" spans="1:5" x14ac:dyDescent="0.35">
      <c r="A2293">
        <v>263.97229700000003</v>
      </c>
      <c r="B2293">
        <v>3</v>
      </c>
      <c r="C2293">
        <v>26.196587000000001</v>
      </c>
      <c r="D2293">
        <v>22.030443999999999</v>
      </c>
      <c r="E2293">
        <f t="shared" si="35"/>
        <v>-4.1661430000000017</v>
      </c>
    </row>
    <row r="2294" spans="1:5" x14ac:dyDescent="0.35">
      <c r="A2294">
        <v>264.09301900000003</v>
      </c>
      <c r="B2294">
        <v>3</v>
      </c>
      <c r="C2294">
        <v>26.197198</v>
      </c>
      <c r="D2294">
        <v>22.031670999999999</v>
      </c>
      <c r="E2294">
        <f t="shared" si="35"/>
        <v>-4.1655270000000009</v>
      </c>
    </row>
    <row r="2295" spans="1:5" x14ac:dyDescent="0.35">
      <c r="A2295">
        <v>264.21150499999999</v>
      </c>
      <c r="B2295">
        <v>3</v>
      </c>
      <c r="C2295">
        <v>26.198574000000001</v>
      </c>
      <c r="D2295">
        <v>22.030231000000001</v>
      </c>
      <c r="E2295">
        <f t="shared" si="35"/>
        <v>-4.1683430000000001</v>
      </c>
    </row>
    <row r="2296" spans="1:5" x14ac:dyDescent="0.35">
      <c r="A2296">
        <v>264.32966199999998</v>
      </c>
      <c r="B2296">
        <v>3</v>
      </c>
      <c r="C2296">
        <v>26.200673999999999</v>
      </c>
      <c r="D2296">
        <v>22.031870999999999</v>
      </c>
      <c r="E2296">
        <f t="shared" si="35"/>
        <v>-4.1688030000000005</v>
      </c>
    </row>
    <row r="2297" spans="1:5" x14ac:dyDescent="0.35">
      <c r="A2297">
        <v>264.43935099999999</v>
      </c>
      <c r="B2297">
        <v>3</v>
      </c>
      <c r="C2297">
        <v>26.202090999999999</v>
      </c>
      <c r="D2297">
        <v>22.032263</v>
      </c>
      <c r="E2297">
        <f t="shared" si="35"/>
        <v>-4.169827999999999</v>
      </c>
    </row>
    <row r="2298" spans="1:5" x14ac:dyDescent="0.35">
      <c r="A2298">
        <v>264.55605500000001</v>
      </c>
      <c r="B2298">
        <v>3</v>
      </c>
      <c r="C2298">
        <v>26.204657999999998</v>
      </c>
      <c r="D2298">
        <v>22.032233000000002</v>
      </c>
      <c r="E2298">
        <f t="shared" si="35"/>
        <v>-4.1724249999999969</v>
      </c>
    </row>
    <row r="2299" spans="1:5" x14ac:dyDescent="0.35">
      <c r="A2299">
        <v>264.67318299999999</v>
      </c>
      <c r="B2299">
        <v>3</v>
      </c>
      <c r="C2299">
        <v>26.207267999999999</v>
      </c>
      <c r="D2299">
        <v>22.033374999999999</v>
      </c>
      <c r="E2299">
        <f t="shared" si="35"/>
        <v>-4.1738929999999996</v>
      </c>
    </row>
    <row r="2300" spans="1:5" x14ac:dyDescent="0.35">
      <c r="A2300">
        <v>264.79294700000003</v>
      </c>
      <c r="B2300">
        <v>3</v>
      </c>
      <c r="C2300">
        <v>26.209213999999999</v>
      </c>
      <c r="D2300">
        <v>22.032594</v>
      </c>
      <c r="E2300">
        <f t="shared" si="35"/>
        <v>-4.1766199999999998</v>
      </c>
    </row>
    <row r="2301" spans="1:5" x14ac:dyDescent="0.35">
      <c r="A2301">
        <v>264.905461</v>
      </c>
      <c r="B2301">
        <v>3</v>
      </c>
      <c r="C2301">
        <v>26.211397999999999</v>
      </c>
      <c r="D2301">
        <v>22.033624</v>
      </c>
      <c r="E2301">
        <f t="shared" si="35"/>
        <v>-4.1777739999999994</v>
      </c>
    </row>
    <row r="2302" spans="1:5" x14ac:dyDescent="0.35">
      <c r="A2302">
        <v>265.02477099999999</v>
      </c>
      <c r="B2302">
        <v>3</v>
      </c>
      <c r="C2302">
        <v>26.214858</v>
      </c>
      <c r="D2302">
        <v>22.035073000000001</v>
      </c>
      <c r="E2302">
        <f t="shared" si="35"/>
        <v>-4.179784999999999</v>
      </c>
    </row>
    <row r="2303" spans="1:5" x14ac:dyDescent="0.35">
      <c r="A2303">
        <v>265.14073300000001</v>
      </c>
      <c r="B2303">
        <v>3</v>
      </c>
      <c r="C2303">
        <v>26.216837999999999</v>
      </c>
      <c r="D2303">
        <v>22.035426000000001</v>
      </c>
      <c r="E2303">
        <f t="shared" si="35"/>
        <v>-4.1814119999999981</v>
      </c>
    </row>
    <row r="2304" spans="1:5" x14ac:dyDescent="0.35">
      <c r="A2304">
        <v>265.25397500000003</v>
      </c>
      <c r="B2304">
        <v>3</v>
      </c>
      <c r="C2304">
        <v>26.218167999999999</v>
      </c>
      <c r="D2304">
        <v>22.03492</v>
      </c>
      <c r="E2304">
        <f t="shared" si="35"/>
        <v>-4.183247999999999</v>
      </c>
    </row>
    <row r="2305" spans="1:5" x14ac:dyDescent="0.35">
      <c r="A2305">
        <v>265.363315</v>
      </c>
      <c r="B2305">
        <v>3</v>
      </c>
      <c r="C2305">
        <v>26.220815999999999</v>
      </c>
      <c r="D2305">
        <v>22.034963999999999</v>
      </c>
      <c r="E2305">
        <f t="shared" si="35"/>
        <v>-4.1858520000000006</v>
      </c>
    </row>
    <row r="2306" spans="1:5" x14ac:dyDescent="0.35">
      <c r="A2306">
        <v>265.48246499999999</v>
      </c>
      <c r="B2306">
        <v>3</v>
      </c>
      <c r="C2306">
        <v>26.223476000000002</v>
      </c>
      <c r="D2306">
        <v>22.035291999999998</v>
      </c>
      <c r="E2306">
        <f t="shared" si="35"/>
        <v>-4.1881840000000032</v>
      </c>
    </row>
    <row r="2307" spans="1:5" x14ac:dyDescent="0.35">
      <c r="A2307">
        <v>265.598679</v>
      </c>
      <c r="B2307">
        <v>3</v>
      </c>
      <c r="C2307">
        <v>26.226144999999999</v>
      </c>
      <c r="D2307">
        <v>22.037723</v>
      </c>
      <c r="E2307">
        <f t="shared" ref="E2307:E2370" si="36">D2307-C2307</f>
        <v>-4.1884219999999992</v>
      </c>
    </row>
    <row r="2308" spans="1:5" x14ac:dyDescent="0.35">
      <c r="A2308">
        <v>265.71403299999997</v>
      </c>
      <c r="B2308">
        <v>3</v>
      </c>
      <c r="C2308">
        <v>26.227785000000001</v>
      </c>
      <c r="D2308">
        <v>22.037051000000002</v>
      </c>
      <c r="E2308">
        <f t="shared" si="36"/>
        <v>-4.1907339999999991</v>
      </c>
    </row>
    <row r="2309" spans="1:5" x14ac:dyDescent="0.35">
      <c r="A2309">
        <v>265.82693899999998</v>
      </c>
      <c r="B2309">
        <v>3</v>
      </c>
      <c r="C2309">
        <v>26.230369</v>
      </c>
      <c r="D2309">
        <v>22.037593999999999</v>
      </c>
      <c r="E2309">
        <f t="shared" si="36"/>
        <v>-4.192775000000001</v>
      </c>
    </row>
    <row r="2310" spans="1:5" x14ac:dyDescent="0.35">
      <c r="A2310">
        <v>265.94147500000003</v>
      </c>
      <c r="B2310">
        <v>3</v>
      </c>
      <c r="C2310">
        <v>26.231241000000001</v>
      </c>
      <c r="D2310">
        <v>22.036937999999999</v>
      </c>
      <c r="E2310">
        <f t="shared" si="36"/>
        <v>-4.1943030000000014</v>
      </c>
    </row>
    <row r="2311" spans="1:5" x14ac:dyDescent="0.35">
      <c r="A2311">
        <v>266.05415499999998</v>
      </c>
      <c r="B2311">
        <v>3</v>
      </c>
      <c r="C2311">
        <v>26.233105999999999</v>
      </c>
      <c r="D2311">
        <v>22.038658000000002</v>
      </c>
      <c r="E2311">
        <f t="shared" si="36"/>
        <v>-4.1944479999999977</v>
      </c>
    </row>
    <row r="2312" spans="1:5" x14ac:dyDescent="0.35">
      <c r="A2312">
        <v>266.17367400000001</v>
      </c>
      <c r="B2312">
        <v>3</v>
      </c>
      <c r="C2312">
        <v>26.234190999999999</v>
      </c>
      <c r="D2312">
        <v>22.037372000000001</v>
      </c>
      <c r="E2312">
        <f t="shared" si="36"/>
        <v>-4.1968189999999979</v>
      </c>
    </row>
    <row r="2313" spans="1:5" x14ac:dyDescent="0.35">
      <c r="A2313">
        <v>266.29312199999998</v>
      </c>
      <c r="B2313">
        <v>3</v>
      </c>
      <c r="C2313">
        <v>26.234893</v>
      </c>
      <c r="D2313">
        <v>22.039341</v>
      </c>
      <c r="E2313">
        <f t="shared" si="36"/>
        <v>-4.1955519999999993</v>
      </c>
    </row>
    <row r="2314" spans="1:5" x14ac:dyDescent="0.35">
      <c r="A2314">
        <v>266.41112500000003</v>
      </c>
      <c r="B2314">
        <v>3</v>
      </c>
      <c r="C2314">
        <v>26.235234999999999</v>
      </c>
      <c r="D2314">
        <v>22.038205999999999</v>
      </c>
      <c r="E2314">
        <f t="shared" si="36"/>
        <v>-4.1970290000000006</v>
      </c>
    </row>
    <row r="2315" spans="1:5" x14ac:dyDescent="0.35">
      <c r="A2315">
        <v>266.525083</v>
      </c>
      <c r="B2315">
        <v>3</v>
      </c>
      <c r="C2315">
        <v>26.237480999999999</v>
      </c>
      <c r="D2315">
        <v>22.039826000000001</v>
      </c>
      <c r="E2315">
        <f t="shared" si="36"/>
        <v>-4.1976549999999975</v>
      </c>
    </row>
    <row r="2316" spans="1:5" x14ac:dyDescent="0.35">
      <c r="A2316">
        <v>266.64218799999998</v>
      </c>
      <c r="B2316">
        <v>3</v>
      </c>
      <c r="C2316">
        <v>26.237794999999998</v>
      </c>
      <c r="D2316">
        <v>22.040686000000001</v>
      </c>
      <c r="E2316">
        <f t="shared" si="36"/>
        <v>-4.1971089999999975</v>
      </c>
    </row>
    <row r="2317" spans="1:5" x14ac:dyDescent="0.35">
      <c r="A2317">
        <v>266.754886</v>
      </c>
      <c r="B2317">
        <v>3</v>
      </c>
      <c r="C2317">
        <v>26.239514</v>
      </c>
      <c r="D2317">
        <v>22.039943000000001</v>
      </c>
      <c r="E2317">
        <f t="shared" si="36"/>
        <v>-4.1995709999999988</v>
      </c>
    </row>
    <row r="2318" spans="1:5" x14ac:dyDescent="0.35">
      <c r="A2318">
        <v>266.874797</v>
      </c>
      <c r="B2318">
        <v>3</v>
      </c>
      <c r="C2318">
        <v>26.240023000000001</v>
      </c>
      <c r="D2318">
        <v>22.042206</v>
      </c>
      <c r="E2318">
        <f t="shared" si="36"/>
        <v>-4.1978170000000006</v>
      </c>
    </row>
    <row r="2319" spans="1:5" x14ac:dyDescent="0.35">
      <c r="A2319">
        <v>266.99197199999998</v>
      </c>
      <c r="B2319">
        <v>3</v>
      </c>
      <c r="C2319">
        <v>26.241325</v>
      </c>
      <c r="D2319">
        <v>22.041436000000001</v>
      </c>
      <c r="E2319">
        <f t="shared" si="36"/>
        <v>-4.1998889999999989</v>
      </c>
    </row>
    <row r="2320" spans="1:5" x14ac:dyDescent="0.35">
      <c r="A2320">
        <v>267.11049500000001</v>
      </c>
      <c r="B2320">
        <v>3</v>
      </c>
      <c r="C2320">
        <v>26.242260000000002</v>
      </c>
      <c r="D2320">
        <v>22.042415999999999</v>
      </c>
      <c r="E2320">
        <f t="shared" si="36"/>
        <v>-4.1998440000000024</v>
      </c>
    </row>
    <row r="2321" spans="1:5" x14ac:dyDescent="0.35">
      <c r="A2321">
        <v>267.22785599999997</v>
      </c>
      <c r="B2321">
        <v>3</v>
      </c>
      <c r="C2321">
        <v>26.2441</v>
      </c>
      <c r="D2321">
        <v>22.041445</v>
      </c>
      <c r="E2321">
        <f t="shared" si="36"/>
        <v>-4.202655</v>
      </c>
    </row>
    <row r="2322" spans="1:5" x14ac:dyDescent="0.35">
      <c r="A2322">
        <v>267.34691800000002</v>
      </c>
      <c r="B2322">
        <v>3</v>
      </c>
      <c r="C2322">
        <v>26.243141999999999</v>
      </c>
      <c r="D2322">
        <v>22.042826000000002</v>
      </c>
      <c r="E2322">
        <f t="shared" si="36"/>
        <v>-4.2003159999999973</v>
      </c>
    </row>
    <row r="2323" spans="1:5" x14ac:dyDescent="0.35">
      <c r="A2323">
        <v>267.464564</v>
      </c>
      <c r="B2323">
        <v>3</v>
      </c>
      <c r="C2323">
        <v>26.246189000000001</v>
      </c>
      <c r="D2323">
        <v>22.042821</v>
      </c>
      <c r="E2323">
        <f t="shared" si="36"/>
        <v>-4.2033680000000011</v>
      </c>
    </row>
    <row r="2324" spans="1:5" x14ac:dyDescent="0.35">
      <c r="A2324">
        <v>267.58284700000002</v>
      </c>
      <c r="B2324">
        <v>3</v>
      </c>
      <c r="C2324">
        <v>26.248842</v>
      </c>
      <c r="D2324">
        <v>22.045908000000001</v>
      </c>
      <c r="E2324">
        <f t="shared" si="36"/>
        <v>-4.2029339999999991</v>
      </c>
    </row>
    <row r="2325" spans="1:5" x14ac:dyDescent="0.35">
      <c r="A2325">
        <v>267.69663000000003</v>
      </c>
      <c r="B2325">
        <v>3</v>
      </c>
      <c r="C2325">
        <v>26.250318</v>
      </c>
      <c r="D2325">
        <v>22.047827999999999</v>
      </c>
      <c r="E2325">
        <f t="shared" si="36"/>
        <v>-4.2024900000000009</v>
      </c>
    </row>
    <row r="2326" spans="1:5" x14ac:dyDescent="0.35">
      <c r="A2326">
        <v>267.80785500000002</v>
      </c>
      <c r="B2326">
        <v>3</v>
      </c>
      <c r="C2326">
        <v>26.251781999999999</v>
      </c>
      <c r="D2326">
        <v>22.049420999999999</v>
      </c>
      <c r="E2326">
        <f t="shared" si="36"/>
        <v>-4.2023609999999998</v>
      </c>
    </row>
    <row r="2327" spans="1:5" x14ac:dyDescent="0.35">
      <c r="A2327">
        <v>267.92694699999998</v>
      </c>
      <c r="B2327">
        <v>3</v>
      </c>
      <c r="C2327">
        <v>26.253056999999998</v>
      </c>
      <c r="D2327">
        <v>22.049398</v>
      </c>
      <c r="E2327">
        <f t="shared" si="36"/>
        <v>-4.2036589999999983</v>
      </c>
    </row>
    <row r="2328" spans="1:5" x14ac:dyDescent="0.35">
      <c r="A2328">
        <v>268.04488900000001</v>
      </c>
      <c r="B2328">
        <v>3</v>
      </c>
      <c r="C2328">
        <v>26.253744999999999</v>
      </c>
      <c r="D2328">
        <v>22.050293</v>
      </c>
      <c r="E2328">
        <f t="shared" si="36"/>
        <v>-4.2034519999999986</v>
      </c>
    </row>
    <row r="2329" spans="1:5" x14ac:dyDescent="0.35">
      <c r="A2329">
        <v>268.16465099999999</v>
      </c>
      <c r="B2329">
        <v>3</v>
      </c>
      <c r="C2329">
        <v>26.254899999999999</v>
      </c>
      <c r="D2329">
        <v>22.049714000000002</v>
      </c>
      <c r="E2329">
        <f t="shared" si="36"/>
        <v>-4.2051859999999976</v>
      </c>
    </row>
    <row r="2330" spans="1:5" x14ac:dyDescent="0.35">
      <c r="A2330">
        <v>268.28358800000001</v>
      </c>
      <c r="B2330">
        <v>3</v>
      </c>
      <c r="C2330">
        <v>26.256755999999999</v>
      </c>
      <c r="D2330">
        <v>22.051767999999999</v>
      </c>
      <c r="E2330">
        <f t="shared" si="36"/>
        <v>-4.2049880000000002</v>
      </c>
    </row>
    <row r="2331" spans="1:5" x14ac:dyDescent="0.35">
      <c r="A2331">
        <v>268.40020700000002</v>
      </c>
      <c r="B2331">
        <v>3</v>
      </c>
      <c r="C2331">
        <v>26.258068000000002</v>
      </c>
      <c r="D2331">
        <v>22.052493999999999</v>
      </c>
      <c r="E2331">
        <f t="shared" si="36"/>
        <v>-4.2055740000000021</v>
      </c>
    </row>
    <row r="2332" spans="1:5" x14ac:dyDescent="0.35">
      <c r="A2332">
        <v>268.51127400000001</v>
      </c>
      <c r="B2332">
        <v>3</v>
      </c>
      <c r="C2332">
        <v>26.258621999999999</v>
      </c>
      <c r="D2332">
        <v>22.051589</v>
      </c>
      <c r="E2332">
        <f t="shared" si="36"/>
        <v>-4.2070329999999991</v>
      </c>
    </row>
    <row r="2333" spans="1:5" x14ac:dyDescent="0.35">
      <c r="A2333">
        <v>268.626396</v>
      </c>
      <c r="B2333">
        <v>3</v>
      </c>
      <c r="C2333">
        <v>26.259405999999998</v>
      </c>
      <c r="D2333">
        <v>22.052147999999999</v>
      </c>
      <c r="E2333">
        <f t="shared" si="36"/>
        <v>-4.2072579999999995</v>
      </c>
    </row>
    <row r="2334" spans="1:5" x14ac:dyDescent="0.35">
      <c r="A2334">
        <v>268.74566299999998</v>
      </c>
      <c r="B2334">
        <v>3</v>
      </c>
      <c r="C2334">
        <v>26.261178000000001</v>
      </c>
      <c r="D2334">
        <v>22.052672000000001</v>
      </c>
      <c r="E2334">
        <f t="shared" si="36"/>
        <v>-4.2085059999999999</v>
      </c>
    </row>
    <row r="2335" spans="1:5" x14ac:dyDescent="0.35">
      <c r="A2335">
        <v>268.86212599999999</v>
      </c>
      <c r="B2335">
        <v>3</v>
      </c>
      <c r="C2335">
        <v>26.263038999999999</v>
      </c>
      <c r="D2335">
        <v>22.053698000000001</v>
      </c>
      <c r="E2335">
        <f t="shared" si="36"/>
        <v>-4.2093409999999984</v>
      </c>
    </row>
    <row r="2336" spans="1:5" x14ac:dyDescent="0.35">
      <c r="A2336">
        <v>268.98026900000002</v>
      </c>
      <c r="B2336">
        <v>3</v>
      </c>
      <c r="C2336">
        <v>26.263556000000001</v>
      </c>
      <c r="D2336">
        <v>22.053245</v>
      </c>
      <c r="E2336">
        <f t="shared" si="36"/>
        <v>-4.2103110000000008</v>
      </c>
    </row>
    <row r="2337" spans="1:5" x14ac:dyDescent="0.35">
      <c r="A2337">
        <v>269.09811999999999</v>
      </c>
      <c r="B2337">
        <v>3</v>
      </c>
      <c r="C2337">
        <v>26.264695</v>
      </c>
      <c r="D2337">
        <v>22.053889999999999</v>
      </c>
      <c r="E2337">
        <f t="shared" si="36"/>
        <v>-4.2108050000000006</v>
      </c>
    </row>
    <row r="2338" spans="1:5" x14ac:dyDescent="0.35">
      <c r="A2338">
        <v>269.21605699999998</v>
      </c>
      <c r="B2338">
        <v>3</v>
      </c>
      <c r="C2338">
        <v>26.265072</v>
      </c>
      <c r="D2338">
        <v>22.055250000000001</v>
      </c>
      <c r="E2338">
        <f t="shared" si="36"/>
        <v>-4.2098219999999991</v>
      </c>
    </row>
    <row r="2339" spans="1:5" x14ac:dyDescent="0.35">
      <c r="A2339">
        <v>269.33495399999998</v>
      </c>
      <c r="B2339">
        <v>3</v>
      </c>
      <c r="C2339">
        <v>26.265611</v>
      </c>
      <c r="D2339">
        <v>22.051791999999999</v>
      </c>
      <c r="E2339">
        <f t="shared" si="36"/>
        <v>-4.2138190000000009</v>
      </c>
    </row>
    <row r="2340" spans="1:5" x14ac:dyDescent="0.35">
      <c r="A2340">
        <v>269.45430900000002</v>
      </c>
      <c r="B2340">
        <v>3</v>
      </c>
      <c r="C2340">
        <v>26.266521999999998</v>
      </c>
      <c r="D2340">
        <v>22.052284</v>
      </c>
      <c r="E2340">
        <f t="shared" si="36"/>
        <v>-4.2142379999999982</v>
      </c>
    </row>
    <row r="2341" spans="1:5" x14ac:dyDescent="0.35">
      <c r="A2341">
        <v>269.57032600000002</v>
      </c>
      <c r="B2341">
        <v>3</v>
      </c>
      <c r="C2341">
        <v>26.266722999999999</v>
      </c>
      <c r="D2341">
        <v>22.051196000000001</v>
      </c>
      <c r="E2341">
        <f t="shared" si="36"/>
        <v>-4.215526999999998</v>
      </c>
    </row>
    <row r="2342" spans="1:5" x14ac:dyDescent="0.35">
      <c r="A2342">
        <v>269.68015100000002</v>
      </c>
      <c r="B2342">
        <v>3</v>
      </c>
      <c r="C2342">
        <v>26.267959000000001</v>
      </c>
      <c r="D2342">
        <v>22.050989999999999</v>
      </c>
      <c r="E2342">
        <f t="shared" si="36"/>
        <v>-4.2169690000000024</v>
      </c>
    </row>
    <row r="2343" spans="1:5" x14ac:dyDescent="0.35">
      <c r="A2343">
        <v>269.78906799999999</v>
      </c>
      <c r="B2343">
        <v>3</v>
      </c>
      <c r="C2343">
        <v>26.269670999999999</v>
      </c>
      <c r="D2343">
        <v>22.052781</v>
      </c>
      <c r="E2343">
        <f t="shared" si="36"/>
        <v>-4.2168899999999994</v>
      </c>
    </row>
    <row r="2344" spans="1:5" x14ac:dyDescent="0.35">
      <c r="A2344">
        <v>269.896007</v>
      </c>
      <c r="B2344">
        <v>3</v>
      </c>
      <c r="C2344">
        <v>26.270906</v>
      </c>
      <c r="D2344">
        <v>22.054452999999999</v>
      </c>
      <c r="E2344">
        <f t="shared" si="36"/>
        <v>-4.2164530000000013</v>
      </c>
    </row>
    <row r="2345" spans="1:5" x14ac:dyDescent="0.35">
      <c r="A2345">
        <v>270.00294500000001</v>
      </c>
      <c r="B2345">
        <v>3</v>
      </c>
      <c r="C2345">
        <v>26.271470000000001</v>
      </c>
      <c r="D2345">
        <v>22.054008</v>
      </c>
      <c r="E2345">
        <f t="shared" si="36"/>
        <v>-4.2174620000000012</v>
      </c>
    </row>
    <row r="2346" spans="1:5" x14ac:dyDescent="0.35">
      <c r="A2346">
        <v>270.10871800000001</v>
      </c>
      <c r="B2346">
        <v>3</v>
      </c>
      <c r="C2346">
        <v>26.272621999999998</v>
      </c>
      <c r="D2346">
        <v>22.052752999999999</v>
      </c>
      <c r="E2346">
        <f t="shared" si="36"/>
        <v>-4.2198689999999992</v>
      </c>
    </row>
    <row r="2347" spans="1:5" x14ac:dyDescent="0.35">
      <c r="A2347">
        <v>270.21468199999998</v>
      </c>
      <c r="B2347">
        <v>3</v>
      </c>
      <c r="C2347">
        <v>26.273593000000002</v>
      </c>
      <c r="D2347">
        <v>22.054448000000001</v>
      </c>
      <c r="E2347">
        <f t="shared" si="36"/>
        <v>-4.219145000000001</v>
      </c>
    </row>
    <row r="2348" spans="1:5" x14ac:dyDescent="0.35">
      <c r="A2348">
        <v>270.32162</v>
      </c>
      <c r="B2348">
        <v>3</v>
      </c>
      <c r="C2348">
        <v>26.276852999999999</v>
      </c>
      <c r="D2348">
        <v>22.054141000000001</v>
      </c>
      <c r="E2348">
        <f t="shared" si="36"/>
        <v>-4.2227119999999978</v>
      </c>
    </row>
    <row r="2349" spans="1:5" x14ac:dyDescent="0.35">
      <c r="A2349">
        <v>270.42857700000002</v>
      </c>
      <c r="B2349">
        <v>3</v>
      </c>
      <c r="C2349">
        <v>26.277038999999998</v>
      </c>
      <c r="D2349">
        <v>22.054698999999999</v>
      </c>
      <c r="E2349">
        <f t="shared" si="36"/>
        <v>-4.2223399999999991</v>
      </c>
    </row>
    <row r="2350" spans="1:5" x14ac:dyDescent="0.35">
      <c r="A2350">
        <v>270.536496</v>
      </c>
      <c r="B2350">
        <v>3</v>
      </c>
      <c r="C2350">
        <v>26.277963</v>
      </c>
      <c r="D2350">
        <v>22.055917999999998</v>
      </c>
      <c r="E2350">
        <f t="shared" si="36"/>
        <v>-4.2220450000000014</v>
      </c>
    </row>
    <row r="2351" spans="1:5" x14ac:dyDescent="0.35">
      <c r="A2351">
        <v>270.64343500000001</v>
      </c>
      <c r="B2351">
        <v>3</v>
      </c>
      <c r="C2351">
        <v>26.279308</v>
      </c>
      <c r="D2351">
        <v>22.057186000000002</v>
      </c>
      <c r="E2351">
        <f t="shared" si="36"/>
        <v>-4.2221219999999988</v>
      </c>
    </row>
    <row r="2352" spans="1:5" x14ac:dyDescent="0.35">
      <c r="A2352">
        <v>270.750247</v>
      </c>
      <c r="B2352">
        <v>3</v>
      </c>
      <c r="C2352">
        <v>26.281618000000002</v>
      </c>
      <c r="D2352">
        <v>22.056439000000001</v>
      </c>
      <c r="E2352">
        <f t="shared" si="36"/>
        <v>-4.2251790000000007</v>
      </c>
    </row>
    <row r="2353" spans="1:5" x14ac:dyDescent="0.35">
      <c r="A2353">
        <v>270.85618799999997</v>
      </c>
      <c r="B2353">
        <v>3</v>
      </c>
      <c r="C2353">
        <v>26.281873999999998</v>
      </c>
      <c r="D2353">
        <v>22.057112</v>
      </c>
      <c r="E2353">
        <f t="shared" si="36"/>
        <v>-4.2247619999999984</v>
      </c>
    </row>
    <row r="2354" spans="1:5" x14ac:dyDescent="0.35">
      <c r="A2354">
        <v>270.96312699999999</v>
      </c>
      <c r="B2354">
        <v>3</v>
      </c>
      <c r="C2354">
        <v>26.284814999999998</v>
      </c>
      <c r="D2354">
        <v>22.056512000000001</v>
      </c>
      <c r="E2354">
        <f t="shared" si="36"/>
        <v>-4.2283029999999968</v>
      </c>
    </row>
    <row r="2355" spans="1:5" x14ac:dyDescent="0.35">
      <c r="A2355">
        <v>271.07012700000001</v>
      </c>
      <c r="B2355">
        <v>3</v>
      </c>
      <c r="C2355">
        <v>26.286519999999999</v>
      </c>
      <c r="D2355">
        <v>22.058520000000001</v>
      </c>
      <c r="E2355">
        <f t="shared" si="36"/>
        <v>-4.227999999999998</v>
      </c>
    </row>
    <row r="2356" spans="1:5" x14ac:dyDescent="0.35">
      <c r="A2356">
        <v>271.17773099999999</v>
      </c>
      <c r="B2356">
        <v>3</v>
      </c>
      <c r="C2356">
        <v>26.287658</v>
      </c>
      <c r="D2356">
        <v>22.057644</v>
      </c>
      <c r="E2356">
        <f t="shared" si="36"/>
        <v>-4.2300140000000006</v>
      </c>
    </row>
    <row r="2357" spans="1:5" x14ac:dyDescent="0.35">
      <c r="A2357">
        <v>271.29077899999999</v>
      </c>
      <c r="B2357">
        <v>3</v>
      </c>
      <c r="C2357">
        <v>26.289325999999999</v>
      </c>
      <c r="D2357">
        <v>22.058177000000001</v>
      </c>
      <c r="E2357">
        <f t="shared" si="36"/>
        <v>-4.2311489999999985</v>
      </c>
    </row>
    <row r="2358" spans="1:5" x14ac:dyDescent="0.35">
      <c r="A2358">
        <v>271.40703600000001</v>
      </c>
      <c r="B2358">
        <v>3</v>
      </c>
      <c r="C2358">
        <v>26.292096000000001</v>
      </c>
      <c r="D2358">
        <v>22.058555999999999</v>
      </c>
      <c r="E2358">
        <f t="shared" si="36"/>
        <v>-4.2335400000000014</v>
      </c>
    </row>
    <row r="2359" spans="1:5" x14ac:dyDescent="0.35">
      <c r="A2359">
        <v>271.52550500000001</v>
      </c>
      <c r="B2359">
        <v>3</v>
      </c>
      <c r="C2359">
        <v>26.293385000000001</v>
      </c>
      <c r="D2359">
        <v>22.060267</v>
      </c>
      <c r="E2359">
        <f t="shared" si="36"/>
        <v>-4.233118000000001</v>
      </c>
    </row>
    <row r="2360" spans="1:5" x14ac:dyDescent="0.35">
      <c r="A2360">
        <v>271.643821</v>
      </c>
      <c r="B2360">
        <v>3</v>
      </c>
      <c r="C2360">
        <v>26.295691000000001</v>
      </c>
      <c r="D2360">
        <v>22.059737999999999</v>
      </c>
      <c r="E2360">
        <f t="shared" si="36"/>
        <v>-4.2359530000000021</v>
      </c>
    </row>
    <row r="2361" spans="1:5" x14ac:dyDescent="0.35">
      <c r="A2361">
        <v>271.76175000000001</v>
      </c>
      <c r="B2361">
        <v>3</v>
      </c>
      <c r="C2361">
        <v>26.297269</v>
      </c>
      <c r="D2361">
        <v>22.059082</v>
      </c>
      <c r="E2361">
        <f t="shared" si="36"/>
        <v>-4.2381869999999999</v>
      </c>
    </row>
    <row r="2362" spans="1:5" x14ac:dyDescent="0.35">
      <c r="A2362">
        <v>271.88050399999997</v>
      </c>
      <c r="B2362">
        <v>3</v>
      </c>
      <c r="C2362">
        <v>26.300013</v>
      </c>
      <c r="D2362">
        <v>22.060479000000001</v>
      </c>
      <c r="E2362">
        <f t="shared" si="36"/>
        <v>-4.239533999999999</v>
      </c>
    </row>
    <row r="2363" spans="1:5" x14ac:dyDescent="0.35">
      <c r="A2363">
        <v>271.993134</v>
      </c>
      <c r="B2363">
        <v>3</v>
      </c>
      <c r="C2363">
        <v>26.301673000000001</v>
      </c>
      <c r="D2363">
        <v>22.060458000000001</v>
      </c>
      <c r="E2363">
        <f t="shared" si="36"/>
        <v>-4.2412150000000004</v>
      </c>
    </row>
    <row r="2364" spans="1:5" x14ac:dyDescent="0.35">
      <c r="A2364">
        <v>272.11044500000003</v>
      </c>
      <c r="B2364">
        <v>3</v>
      </c>
      <c r="C2364">
        <v>26.303478999999999</v>
      </c>
      <c r="D2364">
        <v>22.061247000000002</v>
      </c>
      <c r="E2364">
        <f t="shared" si="36"/>
        <v>-4.2422319999999978</v>
      </c>
    </row>
    <row r="2365" spans="1:5" x14ac:dyDescent="0.35">
      <c r="A2365">
        <v>272.22797400000002</v>
      </c>
      <c r="B2365">
        <v>3</v>
      </c>
      <c r="C2365">
        <v>26.306276</v>
      </c>
      <c r="D2365">
        <v>22.060748</v>
      </c>
      <c r="E2365">
        <f t="shared" si="36"/>
        <v>-4.2455280000000002</v>
      </c>
    </row>
    <row r="2366" spans="1:5" x14ac:dyDescent="0.35">
      <c r="A2366">
        <v>272.34201400000001</v>
      </c>
      <c r="B2366">
        <v>3</v>
      </c>
      <c r="C2366">
        <v>26.307583000000001</v>
      </c>
      <c r="D2366">
        <v>22.063359999999999</v>
      </c>
      <c r="E2366">
        <f t="shared" si="36"/>
        <v>-4.2442230000000016</v>
      </c>
    </row>
    <row r="2367" spans="1:5" x14ac:dyDescent="0.35">
      <c r="A2367">
        <v>272.45911000000001</v>
      </c>
      <c r="B2367">
        <v>3</v>
      </c>
      <c r="C2367">
        <v>26.310587999999999</v>
      </c>
      <c r="D2367">
        <v>22.062795999999999</v>
      </c>
      <c r="E2367">
        <f t="shared" si="36"/>
        <v>-4.2477920000000005</v>
      </c>
    </row>
    <row r="2368" spans="1:5" x14ac:dyDescent="0.35">
      <c r="A2368">
        <v>272.57743599999998</v>
      </c>
      <c r="B2368">
        <v>3</v>
      </c>
      <c r="C2368">
        <v>26.313375000000001</v>
      </c>
      <c r="D2368">
        <v>22.062128999999999</v>
      </c>
      <c r="E2368">
        <f t="shared" si="36"/>
        <v>-4.2512460000000019</v>
      </c>
    </row>
    <row r="2369" spans="1:5" x14ac:dyDescent="0.35">
      <c r="A2369">
        <v>272.69547599999999</v>
      </c>
      <c r="B2369">
        <v>3</v>
      </c>
      <c r="C2369">
        <v>26.314744000000001</v>
      </c>
      <c r="D2369">
        <v>22.063849000000001</v>
      </c>
      <c r="E2369">
        <f t="shared" si="36"/>
        <v>-4.2508949999999999</v>
      </c>
    </row>
    <row r="2370" spans="1:5" x14ac:dyDescent="0.35">
      <c r="A2370">
        <v>272.80718200000001</v>
      </c>
      <c r="B2370">
        <v>3</v>
      </c>
      <c r="C2370">
        <v>26.317267000000001</v>
      </c>
      <c r="D2370">
        <v>22.062712999999999</v>
      </c>
      <c r="E2370">
        <f t="shared" si="36"/>
        <v>-4.2545540000000024</v>
      </c>
    </row>
    <row r="2371" spans="1:5" x14ac:dyDescent="0.35">
      <c r="A2371">
        <v>272.92661500000003</v>
      </c>
      <c r="B2371">
        <v>3</v>
      </c>
      <c r="C2371">
        <v>26.319775</v>
      </c>
      <c r="D2371">
        <v>22.063753999999999</v>
      </c>
      <c r="E2371">
        <f t="shared" ref="E2371:E2434" si="37">D2371-C2371</f>
        <v>-4.2560210000000005</v>
      </c>
    </row>
    <row r="2372" spans="1:5" x14ac:dyDescent="0.35">
      <c r="A2372">
        <v>273.043139</v>
      </c>
      <c r="B2372">
        <v>3</v>
      </c>
      <c r="C2372">
        <v>26.321888999999999</v>
      </c>
      <c r="D2372">
        <v>22.064083</v>
      </c>
      <c r="E2372">
        <f t="shared" si="37"/>
        <v>-4.2578059999999986</v>
      </c>
    </row>
    <row r="2373" spans="1:5" x14ac:dyDescent="0.35">
      <c r="A2373">
        <v>273.16400700000003</v>
      </c>
      <c r="B2373">
        <v>3</v>
      </c>
      <c r="C2373">
        <v>26.324368</v>
      </c>
      <c r="D2373">
        <v>22.065422999999999</v>
      </c>
      <c r="E2373">
        <f t="shared" si="37"/>
        <v>-4.2589450000000006</v>
      </c>
    </row>
    <row r="2374" spans="1:5" x14ac:dyDescent="0.35">
      <c r="A2374">
        <v>273.27986900000002</v>
      </c>
      <c r="B2374">
        <v>3</v>
      </c>
      <c r="C2374">
        <v>26.327356000000002</v>
      </c>
      <c r="D2374">
        <v>22.064952999999999</v>
      </c>
      <c r="E2374">
        <f t="shared" si="37"/>
        <v>-4.2624030000000026</v>
      </c>
    </row>
    <row r="2375" spans="1:5" x14ac:dyDescent="0.35">
      <c r="A2375">
        <v>273.39482299999997</v>
      </c>
      <c r="B2375">
        <v>3</v>
      </c>
      <c r="C2375">
        <v>26.330338999999999</v>
      </c>
      <c r="D2375">
        <v>22.064983999999999</v>
      </c>
      <c r="E2375">
        <f t="shared" si="37"/>
        <v>-4.2653549999999996</v>
      </c>
    </row>
    <row r="2376" spans="1:5" x14ac:dyDescent="0.35">
      <c r="A2376">
        <v>273.51202000000001</v>
      </c>
      <c r="B2376">
        <v>3</v>
      </c>
      <c r="C2376">
        <v>26.333328999999999</v>
      </c>
      <c r="D2376">
        <v>22.067246000000001</v>
      </c>
      <c r="E2376">
        <f t="shared" si="37"/>
        <v>-4.2660829999999983</v>
      </c>
    </row>
    <row r="2377" spans="1:5" x14ac:dyDescent="0.35">
      <c r="A2377">
        <v>273.62400000000002</v>
      </c>
      <c r="B2377">
        <v>3</v>
      </c>
      <c r="C2377">
        <v>26.335833999999998</v>
      </c>
      <c r="D2377">
        <v>22.065999000000001</v>
      </c>
      <c r="E2377">
        <f t="shared" si="37"/>
        <v>-4.2698349999999969</v>
      </c>
    </row>
    <row r="2378" spans="1:5" x14ac:dyDescent="0.35">
      <c r="A2378">
        <v>273.74185199999999</v>
      </c>
      <c r="B2378">
        <v>3</v>
      </c>
      <c r="C2378">
        <v>26.338768000000002</v>
      </c>
      <c r="D2378">
        <v>22.066956000000001</v>
      </c>
      <c r="E2378">
        <f t="shared" si="37"/>
        <v>-4.2718120000000006</v>
      </c>
    </row>
    <row r="2379" spans="1:5" x14ac:dyDescent="0.35">
      <c r="A2379">
        <v>273.856942</v>
      </c>
      <c r="B2379">
        <v>3</v>
      </c>
      <c r="C2379">
        <v>26.342113000000001</v>
      </c>
      <c r="D2379">
        <v>22.065807</v>
      </c>
      <c r="E2379">
        <f t="shared" si="37"/>
        <v>-4.2763060000000017</v>
      </c>
    </row>
    <row r="2380" spans="1:5" x14ac:dyDescent="0.35">
      <c r="A2380">
        <v>273.96635900000001</v>
      </c>
      <c r="B2380">
        <v>3</v>
      </c>
      <c r="C2380">
        <v>26.342869</v>
      </c>
      <c r="D2380">
        <v>22.068145999999999</v>
      </c>
      <c r="E2380">
        <f t="shared" si="37"/>
        <v>-4.2747230000000016</v>
      </c>
    </row>
    <row r="2381" spans="1:5" x14ac:dyDescent="0.35">
      <c r="A2381">
        <v>274.075537</v>
      </c>
      <c r="B2381">
        <v>3</v>
      </c>
      <c r="C2381">
        <v>26.345383999999999</v>
      </c>
      <c r="D2381">
        <v>22.067620999999999</v>
      </c>
      <c r="E2381">
        <f t="shared" si="37"/>
        <v>-4.2777630000000002</v>
      </c>
    </row>
    <row r="2382" spans="1:5" x14ac:dyDescent="0.35">
      <c r="A2382">
        <v>274.19376699999998</v>
      </c>
      <c r="B2382">
        <v>3</v>
      </c>
      <c r="C2382">
        <v>26.347144</v>
      </c>
      <c r="D2382">
        <v>22.068846000000001</v>
      </c>
      <c r="E2382">
        <f t="shared" si="37"/>
        <v>-4.2782979999999995</v>
      </c>
    </row>
    <row r="2383" spans="1:5" x14ac:dyDescent="0.35">
      <c r="A2383">
        <v>274.31210499999997</v>
      </c>
      <c r="B2383">
        <v>3</v>
      </c>
      <c r="C2383">
        <v>26.349107</v>
      </c>
      <c r="D2383">
        <v>22.069376999999999</v>
      </c>
      <c r="E2383">
        <f t="shared" si="37"/>
        <v>-4.2797300000000007</v>
      </c>
    </row>
    <row r="2384" spans="1:5" x14ac:dyDescent="0.35">
      <c r="A2384">
        <v>274.43124299999999</v>
      </c>
      <c r="B2384">
        <v>3</v>
      </c>
      <c r="C2384">
        <v>26.351147999999998</v>
      </c>
      <c r="D2384">
        <v>22.068173999999999</v>
      </c>
      <c r="E2384">
        <f t="shared" si="37"/>
        <v>-4.2829739999999994</v>
      </c>
    </row>
    <row r="2385" spans="1:5" x14ac:dyDescent="0.35">
      <c r="A2385">
        <v>274.55013100000002</v>
      </c>
      <c r="B2385">
        <v>3</v>
      </c>
      <c r="C2385">
        <v>26.351775</v>
      </c>
      <c r="D2385">
        <v>22.071152999999999</v>
      </c>
      <c r="E2385">
        <f t="shared" si="37"/>
        <v>-4.280622000000001</v>
      </c>
    </row>
    <row r="2386" spans="1:5" x14ac:dyDescent="0.35">
      <c r="A2386">
        <v>274.66900299999998</v>
      </c>
      <c r="B2386">
        <v>3</v>
      </c>
      <c r="C2386">
        <v>26.353124999999999</v>
      </c>
      <c r="D2386">
        <v>22.070931999999999</v>
      </c>
      <c r="E2386">
        <f t="shared" si="37"/>
        <v>-4.2821929999999995</v>
      </c>
    </row>
    <row r="2387" spans="1:5" x14ac:dyDescent="0.35">
      <c r="A2387">
        <v>274.78194500000001</v>
      </c>
      <c r="B2387">
        <v>3</v>
      </c>
      <c r="C2387">
        <v>26.354175000000001</v>
      </c>
      <c r="D2387">
        <v>22.071643000000002</v>
      </c>
      <c r="E2387">
        <f t="shared" si="37"/>
        <v>-4.2825319999999998</v>
      </c>
    </row>
    <row r="2388" spans="1:5" x14ac:dyDescent="0.35">
      <c r="A2388">
        <v>274.88900799999999</v>
      </c>
      <c r="B2388">
        <v>3</v>
      </c>
      <c r="C2388">
        <v>26.354243</v>
      </c>
      <c r="D2388">
        <v>22.073162</v>
      </c>
      <c r="E2388">
        <f t="shared" si="37"/>
        <v>-4.2810810000000004</v>
      </c>
    </row>
    <row r="2389" spans="1:5" x14ac:dyDescent="0.35">
      <c r="A2389">
        <v>274.99782699999997</v>
      </c>
      <c r="B2389">
        <v>3</v>
      </c>
      <c r="C2389">
        <v>26.354986</v>
      </c>
      <c r="D2389">
        <v>22.071335000000001</v>
      </c>
      <c r="E2389">
        <f t="shared" si="37"/>
        <v>-4.283650999999999</v>
      </c>
    </row>
    <row r="2390" spans="1:5" x14ac:dyDescent="0.35">
      <c r="A2390">
        <v>275.11426399999999</v>
      </c>
      <c r="B2390">
        <v>3</v>
      </c>
      <c r="C2390">
        <v>26.355788</v>
      </c>
      <c r="D2390">
        <v>22.073948999999999</v>
      </c>
      <c r="E2390">
        <f t="shared" si="37"/>
        <v>-4.2818390000000015</v>
      </c>
    </row>
    <row r="2391" spans="1:5" x14ac:dyDescent="0.35">
      <c r="A2391">
        <v>275.22851900000001</v>
      </c>
      <c r="B2391">
        <v>3</v>
      </c>
      <c r="C2391">
        <v>26.356048000000001</v>
      </c>
      <c r="D2391">
        <v>22.073039000000001</v>
      </c>
      <c r="E2391">
        <f t="shared" si="37"/>
        <v>-4.2830089999999998</v>
      </c>
    </row>
    <row r="2392" spans="1:5" x14ac:dyDescent="0.35">
      <c r="A2392">
        <v>275.34735799999999</v>
      </c>
      <c r="B2392">
        <v>3</v>
      </c>
      <c r="C2392">
        <v>26.358014000000001</v>
      </c>
      <c r="D2392">
        <v>22.071863</v>
      </c>
      <c r="E2392">
        <f t="shared" si="37"/>
        <v>-4.2861510000000003</v>
      </c>
    </row>
    <row r="2393" spans="1:5" x14ac:dyDescent="0.35">
      <c r="A2393">
        <v>275.46588400000002</v>
      </c>
      <c r="B2393">
        <v>3</v>
      </c>
      <c r="C2393">
        <v>26.358598000000001</v>
      </c>
      <c r="D2393">
        <v>22.072299000000001</v>
      </c>
      <c r="E2393">
        <f t="shared" si="37"/>
        <v>-4.2862989999999996</v>
      </c>
    </row>
    <row r="2394" spans="1:5" x14ac:dyDescent="0.35">
      <c r="A2394">
        <v>275.58052900000001</v>
      </c>
      <c r="B2394">
        <v>3</v>
      </c>
      <c r="C2394">
        <v>26.359552999999998</v>
      </c>
      <c r="D2394">
        <v>22.072803</v>
      </c>
      <c r="E2394">
        <f t="shared" si="37"/>
        <v>-4.2867499999999978</v>
      </c>
    </row>
    <row r="2395" spans="1:5" x14ac:dyDescent="0.35">
      <c r="A2395">
        <v>275.69774699999999</v>
      </c>
      <c r="B2395">
        <v>3</v>
      </c>
      <c r="C2395">
        <v>26.360339</v>
      </c>
      <c r="D2395">
        <v>22.074255999999998</v>
      </c>
      <c r="E2395">
        <f t="shared" si="37"/>
        <v>-4.2860830000000014</v>
      </c>
    </row>
    <row r="2396" spans="1:5" x14ac:dyDescent="0.35">
      <c r="A2396">
        <v>275.80603200000002</v>
      </c>
      <c r="B2396">
        <v>3</v>
      </c>
      <c r="C2396">
        <v>26.360647</v>
      </c>
      <c r="D2396">
        <v>22.075316000000001</v>
      </c>
      <c r="E2396">
        <f t="shared" si="37"/>
        <v>-4.2853309999999993</v>
      </c>
    </row>
    <row r="2397" spans="1:5" x14ac:dyDescent="0.35">
      <c r="A2397">
        <v>275.92108500000001</v>
      </c>
      <c r="B2397">
        <v>3</v>
      </c>
      <c r="C2397">
        <v>26.36185</v>
      </c>
      <c r="D2397">
        <v>22.074399</v>
      </c>
      <c r="E2397">
        <f t="shared" si="37"/>
        <v>-4.2874510000000008</v>
      </c>
    </row>
    <row r="2398" spans="1:5" x14ac:dyDescent="0.35">
      <c r="A2398">
        <v>276.03736800000001</v>
      </c>
      <c r="B2398">
        <v>3</v>
      </c>
      <c r="C2398">
        <v>26.363308</v>
      </c>
      <c r="D2398">
        <v>22.075866000000001</v>
      </c>
      <c r="E2398">
        <f t="shared" si="37"/>
        <v>-4.2874419999999986</v>
      </c>
    </row>
    <row r="2399" spans="1:5" x14ac:dyDescent="0.35">
      <c r="A2399">
        <v>276.15640500000001</v>
      </c>
      <c r="B2399">
        <v>3</v>
      </c>
      <c r="C2399">
        <v>26.364557000000001</v>
      </c>
      <c r="D2399">
        <v>22.075430999999998</v>
      </c>
      <c r="E2399">
        <f t="shared" si="37"/>
        <v>-4.2891260000000031</v>
      </c>
    </row>
    <row r="2400" spans="1:5" x14ac:dyDescent="0.35">
      <c r="A2400">
        <v>276.27101900000002</v>
      </c>
      <c r="B2400">
        <v>3</v>
      </c>
      <c r="C2400">
        <v>26.365017999999999</v>
      </c>
      <c r="D2400">
        <v>22.077072000000001</v>
      </c>
      <c r="E2400">
        <f t="shared" si="37"/>
        <v>-4.287945999999998</v>
      </c>
    </row>
    <row r="2401" spans="1:5" x14ac:dyDescent="0.35">
      <c r="A2401">
        <v>276.382994</v>
      </c>
      <c r="B2401">
        <v>3</v>
      </c>
      <c r="C2401">
        <v>26.365162000000002</v>
      </c>
      <c r="D2401">
        <v>22.075061000000002</v>
      </c>
      <c r="E2401">
        <f t="shared" si="37"/>
        <v>-4.2901009999999999</v>
      </c>
    </row>
    <row r="2402" spans="1:5" x14ac:dyDescent="0.35">
      <c r="A2402">
        <v>276.49299200000002</v>
      </c>
      <c r="B2402">
        <v>3</v>
      </c>
      <c r="C2402">
        <v>26.366085000000002</v>
      </c>
      <c r="D2402">
        <v>22.075565000000001</v>
      </c>
      <c r="E2402">
        <f t="shared" si="37"/>
        <v>-4.2905200000000008</v>
      </c>
    </row>
    <row r="2403" spans="1:5" x14ac:dyDescent="0.35">
      <c r="A2403">
        <v>276.61226099999999</v>
      </c>
      <c r="B2403">
        <v>3</v>
      </c>
      <c r="C2403">
        <v>26.367591000000001</v>
      </c>
      <c r="D2403">
        <v>22.074000000000002</v>
      </c>
      <c r="E2403">
        <f t="shared" si="37"/>
        <v>-4.2935909999999993</v>
      </c>
    </row>
    <row r="2404" spans="1:5" x14ac:dyDescent="0.35">
      <c r="A2404">
        <v>276.72584599999999</v>
      </c>
      <c r="B2404">
        <v>3</v>
      </c>
      <c r="C2404">
        <v>26.367332999999999</v>
      </c>
      <c r="D2404">
        <v>22.074528000000001</v>
      </c>
      <c r="E2404">
        <f t="shared" si="37"/>
        <v>-4.2928049999999978</v>
      </c>
    </row>
    <row r="2405" spans="1:5" x14ac:dyDescent="0.35">
      <c r="A2405">
        <v>276.84420299999999</v>
      </c>
      <c r="B2405">
        <v>3</v>
      </c>
      <c r="C2405">
        <v>26.369064999999999</v>
      </c>
      <c r="D2405">
        <v>22.073924000000002</v>
      </c>
      <c r="E2405">
        <f t="shared" si="37"/>
        <v>-4.2951409999999974</v>
      </c>
    </row>
    <row r="2406" spans="1:5" x14ac:dyDescent="0.35">
      <c r="A2406">
        <v>276.954837</v>
      </c>
      <c r="B2406">
        <v>3</v>
      </c>
      <c r="C2406">
        <v>26.370677000000001</v>
      </c>
      <c r="D2406">
        <v>22.076840000000001</v>
      </c>
      <c r="E2406">
        <f t="shared" si="37"/>
        <v>-4.2938369999999999</v>
      </c>
    </row>
    <row r="2407" spans="1:5" x14ac:dyDescent="0.35">
      <c r="A2407">
        <v>277.06491899999997</v>
      </c>
      <c r="B2407">
        <v>3</v>
      </c>
      <c r="C2407">
        <v>26.371573999999999</v>
      </c>
      <c r="D2407">
        <v>22.076464999999999</v>
      </c>
      <c r="E2407">
        <f t="shared" si="37"/>
        <v>-4.2951090000000001</v>
      </c>
    </row>
    <row r="2408" spans="1:5" x14ac:dyDescent="0.35">
      <c r="A2408">
        <v>277.17701099999999</v>
      </c>
      <c r="B2408">
        <v>3</v>
      </c>
      <c r="C2408">
        <v>26.373583</v>
      </c>
      <c r="D2408">
        <v>22.07554</v>
      </c>
      <c r="E2408">
        <f t="shared" si="37"/>
        <v>-4.2980429999999998</v>
      </c>
    </row>
    <row r="2409" spans="1:5" x14ac:dyDescent="0.35">
      <c r="A2409">
        <v>277.293678</v>
      </c>
      <c r="B2409">
        <v>3</v>
      </c>
      <c r="C2409">
        <v>26.374601999999999</v>
      </c>
      <c r="D2409">
        <v>22.077179999999998</v>
      </c>
      <c r="E2409">
        <f t="shared" si="37"/>
        <v>-4.297422000000001</v>
      </c>
    </row>
    <row r="2410" spans="1:5" x14ac:dyDescent="0.35">
      <c r="A2410">
        <v>277.41050899999999</v>
      </c>
      <c r="B2410">
        <v>3</v>
      </c>
      <c r="C2410">
        <v>26.375753</v>
      </c>
      <c r="D2410">
        <v>22.076975000000001</v>
      </c>
      <c r="E2410">
        <f t="shared" si="37"/>
        <v>-4.2987779999999987</v>
      </c>
    </row>
    <row r="2411" spans="1:5" x14ac:dyDescent="0.35">
      <c r="A2411">
        <v>277.528978</v>
      </c>
      <c r="B2411">
        <v>3</v>
      </c>
      <c r="C2411">
        <v>26.377517000000001</v>
      </c>
      <c r="D2411">
        <v>22.078164999999998</v>
      </c>
      <c r="E2411">
        <f t="shared" si="37"/>
        <v>-4.2993520000000025</v>
      </c>
    </row>
    <row r="2412" spans="1:5" x14ac:dyDescent="0.35">
      <c r="A2412">
        <v>277.64913000000001</v>
      </c>
      <c r="B2412">
        <v>3</v>
      </c>
      <c r="C2412">
        <v>26.379746000000001</v>
      </c>
      <c r="D2412">
        <v>22.078928999999999</v>
      </c>
      <c r="E2412">
        <f t="shared" si="37"/>
        <v>-4.3008170000000021</v>
      </c>
    </row>
    <row r="2413" spans="1:5" x14ac:dyDescent="0.35">
      <c r="A2413">
        <v>277.76283799999999</v>
      </c>
      <c r="B2413">
        <v>3</v>
      </c>
      <c r="C2413">
        <v>26.380927</v>
      </c>
      <c r="D2413">
        <v>22.078828000000001</v>
      </c>
      <c r="E2413">
        <f t="shared" si="37"/>
        <v>-4.3020989999999983</v>
      </c>
    </row>
    <row r="2414" spans="1:5" x14ac:dyDescent="0.35">
      <c r="A2414">
        <v>277.87505900000002</v>
      </c>
      <c r="B2414">
        <v>3</v>
      </c>
      <c r="C2414">
        <v>26.382126</v>
      </c>
      <c r="D2414">
        <v>22.079371999999999</v>
      </c>
      <c r="E2414">
        <f t="shared" si="37"/>
        <v>-4.3027540000000002</v>
      </c>
    </row>
    <row r="2415" spans="1:5" x14ac:dyDescent="0.35">
      <c r="A2415">
        <v>277.99108000000001</v>
      </c>
      <c r="B2415">
        <v>3</v>
      </c>
      <c r="C2415">
        <v>26.38429</v>
      </c>
      <c r="D2415">
        <v>22.079045000000001</v>
      </c>
      <c r="E2415">
        <f t="shared" si="37"/>
        <v>-4.3052449999999993</v>
      </c>
    </row>
    <row r="2416" spans="1:5" x14ac:dyDescent="0.35">
      <c r="A2416">
        <v>278.10847999999999</v>
      </c>
      <c r="B2416">
        <v>3</v>
      </c>
      <c r="C2416">
        <v>26.384955999999999</v>
      </c>
      <c r="D2416">
        <v>22.080469999999998</v>
      </c>
      <c r="E2416">
        <f t="shared" si="37"/>
        <v>-4.3044860000000007</v>
      </c>
    </row>
    <row r="2417" spans="1:5" x14ac:dyDescent="0.35">
      <c r="A2417">
        <v>278.21998100000002</v>
      </c>
      <c r="B2417">
        <v>3</v>
      </c>
      <c r="C2417">
        <v>26.386129</v>
      </c>
      <c r="D2417">
        <v>22.079972000000001</v>
      </c>
      <c r="E2417">
        <f t="shared" si="37"/>
        <v>-4.3061569999999989</v>
      </c>
    </row>
    <row r="2418" spans="1:5" x14ac:dyDescent="0.35">
      <c r="A2418">
        <v>278.33872100000002</v>
      </c>
      <c r="B2418">
        <v>3</v>
      </c>
      <c r="C2418">
        <v>26.388695999999999</v>
      </c>
      <c r="D2418">
        <v>22.080255999999999</v>
      </c>
      <c r="E2418">
        <f t="shared" si="37"/>
        <v>-4.3084400000000009</v>
      </c>
    </row>
    <row r="2419" spans="1:5" x14ac:dyDescent="0.35">
      <c r="A2419">
        <v>278.44871899999998</v>
      </c>
      <c r="B2419">
        <v>3</v>
      </c>
      <c r="C2419">
        <v>26.389579000000001</v>
      </c>
      <c r="D2419">
        <v>22.082227</v>
      </c>
      <c r="E2419">
        <f t="shared" si="37"/>
        <v>-4.3073520000000016</v>
      </c>
    </row>
    <row r="2420" spans="1:5" x14ac:dyDescent="0.35">
      <c r="A2420">
        <v>278.55465700000002</v>
      </c>
      <c r="B2420">
        <v>3</v>
      </c>
      <c r="C2420">
        <v>26.391372</v>
      </c>
      <c r="D2420">
        <v>22.082228000000001</v>
      </c>
      <c r="E2420">
        <f t="shared" si="37"/>
        <v>-4.3091439999999999</v>
      </c>
    </row>
    <row r="2421" spans="1:5" x14ac:dyDescent="0.35">
      <c r="A2421">
        <v>278.66049400000003</v>
      </c>
      <c r="B2421">
        <v>3</v>
      </c>
      <c r="C2421">
        <v>26.391983</v>
      </c>
      <c r="D2421">
        <v>22.080597000000001</v>
      </c>
      <c r="E2421">
        <f t="shared" si="37"/>
        <v>-4.3113859999999988</v>
      </c>
    </row>
    <row r="2422" spans="1:5" x14ac:dyDescent="0.35">
      <c r="A2422">
        <v>278.76776999999998</v>
      </c>
      <c r="B2422">
        <v>3</v>
      </c>
      <c r="C2422">
        <v>26.392727000000001</v>
      </c>
      <c r="D2422">
        <v>22.081727999999998</v>
      </c>
      <c r="E2422">
        <f t="shared" si="37"/>
        <v>-4.3109990000000025</v>
      </c>
    </row>
    <row r="2423" spans="1:5" x14ac:dyDescent="0.35">
      <c r="A2423">
        <v>278.88064800000001</v>
      </c>
      <c r="B2423">
        <v>3</v>
      </c>
      <c r="C2423">
        <v>26.394759000000001</v>
      </c>
      <c r="D2423">
        <v>22.083117000000001</v>
      </c>
      <c r="E2423">
        <f t="shared" si="37"/>
        <v>-4.3116419999999991</v>
      </c>
    </row>
    <row r="2424" spans="1:5" x14ac:dyDescent="0.35">
      <c r="A2424">
        <v>278.99863399999998</v>
      </c>
      <c r="B2424">
        <v>3</v>
      </c>
      <c r="C2424">
        <v>26.395992</v>
      </c>
      <c r="D2424">
        <v>22.082238</v>
      </c>
      <c r="E2424">
        <f t="shared" si="37"/>
        <v>-4.3137539999999994</v>
      </c>
    </row>
    <row r="2425" spans="1:5" x14ac:dyDescent="0.35">
      <c r="A2425">
        <v>279.10722299999998</v>
      </c>
      <c r="B2425">
        <v>3</v>
      </c>
      <c r="C2425">
        <v>26.39734</v>
      </c>
      <c r="D2425">
        <v>22.083313</v>
      </c>
      <c r="E2425">
        <f t="shared" si="37"/>
        <v>-4.3140269999999994</v>
      </c>
    </row>
    <row r="2426" spans="1:5" x14ac:dyDescent="0.35">
      <c r="A2426">
        <v>279.22555399999999</v>
      </c>
      <c r="B2426">
        <v>3</v>
      </c>
      <c r="C2426">
        <v>26.398959000000001</v>
      </c>
      <c r="D2426">
        <v>22.084192999999999</v>
      </c>
      <c r="E2426">
        <f t="shared" si="37"/>
        <v>-4.3147660000000023</v>
      </c>
    </row>
    <row r="2427" spans="1:5" x14ac:dyDescent="0.35">
      <c r="A2427">
        <v>279.33808599999998</v>
      </c>
      <c r="B2427">
        <v>3</v>
      </c>
      <c r="C2427">
        <v>26.400238000000002</v>
      </c>
      <c r="D2427">
        <v>22.083769</v>
      </c>
      <c r="E2427">
        <f t="shared" si="37"/>
        <v>-4.3164690000000014</v>
      </c>
    </row>
    <row r="2428" spans="1:5" x14ac:dyDescent="0.35">
      <c r="A2428">
        <v>279.45758699999999</v>
      </c>
      <c r="B2428">
        <v>3</v>
      </c>
      <c r="C2428">
        <v>26.401776000000002</v>
      </c>
      <c r="D2428">
        <v>22.084337999999999</v>
      </c>
      <c r="E2428">
        <f t="shared" si="37"/>
        <v>-4.3174380000000028</v>
      </c>
    </row>
    <row r="2429" spans="1:5" x14ac:dyDescent="0.35">
      <c r="A2429">
        <v>279.57528600000001</v>
      </c>
      <c r="B2429">
        <v>3</v>
      </c>
      <c r="C2429">
        <v>26.403637</v>
      </c>
      <c r="D2429">
        <v>22.085331</v>
      </c>
      <c r="E2429">
        <f t="shared" si="37"/>
        <v>-4.3183059999999998</v>
      </c>
    </row>
    <row r="2430" spans="1:5" x14ac:dyDescent="0.35">
      <c r="A2430">
        <v>279.69196699999998</v>
      </c>
      <c r="B2430">
        <v>3</v>
      </c>
      <c r="C2430">
        <v>26.405856</v>
      </c>
      <c r="D2430">
        <v>22.084911000000002</v>
      </c>
      <c r="E2430">
        <f t="shared" si="37"/>
        <v>-4.3209449999999983</v>
      </c>
    </row>
    <row r="2431" spans="1:5" x14ac:dyDescent="0.35">
      <c r="A2431">
        <v>279.80464999999998</v>
      </c>
      <c r="B2431">
        <v>3</v>
      </c>
      <c r="C2431">
        <v>26.407475999999999</v>
      </c>
      <c r="D2431">
        <v>22.086444</v>
      </c>
      <c r="E2431">
        <f t="shared" si="37"/>
        <v>-4.3210319999999989</v>
      </c>
    </row>
    <row r="2432" spans="1:5" x14ac:dyDescent="0.35">
      <c r="A2432">
        <v>279.92311000000001</v>
      </c>
      <c r="B2432">
        <v>3</v>
      </c>
      <c r="C2432">
        <v>26.408169999999998</v>
      </c>
      <c r="D2432">
        <v>22.086182999999998</v>
      </c>
      <c r="E2432">
        <f t="shared" si="37"/>
        <v>-4.321987</v>
      </c>
    </row>
    <row r="2433" spans="1:5" x14ac:dyDescent="0.35">
      <c r="A2433">
        <v>280.03618799999998</v>
      </c>
      <c r="B2433">
        <v>3</v>
      </c>
      <c r="C2433">
        <v>26.409130999999999</v>
      </c>
      <c r="D2433">
        <v>22.087167000000001</v>
      </c>
      <c r="E2433">
        <f t="shared" si="37"/>
        <v>-4.3219639999999977</v>
      </c>
    </row>
    <row r="2434" spans="1:5" x14ac:dyDescent="0.35">
      <c r="A2434">
        <v>280.15297099999998</v>
      </c>
      <c r="B2434">
        <v>3</v>
      </c>
      <c r="C2434">
        <v>26.410001000000001</v>
      </c>
      <c r="D2434">
        <v>22.087548000000002</v>
      </c>
      <c r="E2434">
        <f t="shared" si="37"/>
        <v>-4.3224529999999994</v>
      </c>
    </row>
    <row r="2435" spans="1:5" x14ac:dyDescent="0.35">
      <c r="A2435">
        <v>280.26979799999998</v>
      </c>
      <c r="B2435">
        <v>3</v>
      </c>
      <c r="C2435">
        <v>26.411111999999999</v>
      </c>
      <c r="D2435">
        <v>22.087534999999999</v>
      </c>
      <c r="E2435">
        <f t="shared" ref="E2435:E2498" si="38">D2435-C2435</f>
        <v>-4.3235770000000002</v>
      </c>
    </row>
    <row r="2436" spans="1:5" x14ac:dyDescent="0.35">
      <c r="A2436">
        <v>280.38084800000001</v>
      </c>
      <c r="B2436">
        <v>3</v>
      </c>
      <c r="C2436">
        <v>26.411548</v>
      </c>
      <c r="D2436">
        <v>22.087665999999999</v>
      </c>
      <c r="E2436">
        <f t="shared" si="38"/>
        <v>-4.3238820000000011</v>
      </c>
    </row>
    <row r="2437" spans="1:5" x14ac:dyDescent="0.35">
      <c r="A2437">
        <v>280.49044199999997</v>
      </c>
      <c r="B2437">
        <v>3</v>
      </c>
      <c r="C2437">
        <v>26.413478000000001</v>
      </c>
      <c r="D2437">
        <v>22.087547000000001</v>
      </c>
      <c r="E2437">
        <f t="shared" si="38"/>
        <v>-4.3259310000000006</v>
      </c>
    </row>
    <row r="2438" spans="1:5" x14ac:dyDescent="0.35">
      <c r="A2438">
        <v>280.60043300000001</v>
      </c>
      <c r="B2438">
        <v>3</v>
      </c>
      <c r="C2438">
        <v>26.414596</v>
      </c>
      <c r="D2438">
        <v>22.087108000000001</v>
      </c>
      <c r="E2438">
        <f t="shared" si="38"/>
        <v>-4.3274879999999989</v>
      </c>
    </row>
    <row r="2439" spans="1:5" x14ac:dyDescent="0.35">
      <c r="A2439">
        <v>280.719224</v>
      </c>
      <c r="B2439">
        <v>3</v>
      </c>
      <c r="C2439">
        <v>26.416554999999999</v>
      </c>
      <c r="D2439">
        <v>22.088066999999999</v>
      </c>
      <c r="E2439">
        <f t="shared" si="38"/>
        <v>-4.3284880000000001</v>
      </c>
    </row>
    <row r="2440" spans="1:5" x14ac:dyDescent="0.35">
      <c r="A2440">
        <v>280.83583800000002</v>
      </c>
      <c r="B2440">
        <v>3</v>
      </c>
      <c r="C2440">
        <v>26.418854</v>
      </c>
      <c r="D2440">
        <v>22.088636999999999</v>
      </c>
      <c r="E2440">
        <f t="shared" si="38"/>
        <v>-4.3302170000000011</v>
      </c>
    </row>
    <row r="2441" spans="1:5" x14ac:dyDescent="0.35">
      <c r="A2441">
        <v>280.95383500000003</v>
      </c>
      <c r="B2441">
        <v>3</v>
      </c>
      <c r="C2441">
        <v>26.420352999999999</v>
      </c>
      <c r="D2441">
        <v>22.089741</v>
      </c>
      <c r="E2441">
        <f t="shared" si="38"/>
        <v>-4.3306119999999986</v>
      </c>
    </row>
    <row r="2442" spans="1:5" x14ac:dyDescent="0.35">
      <c r="A2442">
        <v>281.06598000000002</v>
      </c>
      <c r="B2442">
        <v>3</v>
      </c>
      <c r="C2442">
        <v>26.422118000000001</v>
      </c>
      <c r="D2442">
        <v>22.089438999999999</v>
      </c>
      <c r="E2442">
        <f t="shared" si="38"/>
        <v>-4.3326790000000024</v>
      </c>
    </row>
    <row r="2443" spans="1:5" x14ac:dyDescent="0.35">
      <c r="A2443">
        <v>281.18420500000002</v>
      </c>
      <c r="B2443">
        <v>3</v>
      </c>
      <c r="C2443">
        <v>26.422941000000002</v>
      </c>
      <c r="D2443">
        <v>22.089447</v>
      </c>
      <c r="E2443">
        <f t="shared" si="38"/>
        <v>-4.3334940000000017</v>
      </c>
    </row>
    <row r="2444" spans="1:5" x14ac:dyDescent="0.35">
      <c r="A2444">
        <v>281.30311599999999</v>
      </c>
      <c r="B2444">
        <v>3</v>
      </c>
      <c r="C2444">
        <v>26.42475</v>
      </c>
      <c r="D2444">
        <v>22.089924</v>
      </c>
      <c r="E2444">
        <f t="shared" si="38"/>
        <v>-4.3348259999999996</v>
      </c>
    </row>
    <row r="2445" spans="1:5" x14ac:dyDescent="0.35">
      <c r="A2445">
        <v>281.41922599999998</v>
      </c>
      <c r="B2445">
        <v>3</v>
      </c>
      <c r="C2445">
        <v>26.426776</v>
      </c>
      <c r="D2445">
        <v>22.091937000000001</v>
      </c>
      <c r="E2445">
        <f t="shared" si="38"/>
        <v>-4.3348389999999988</v>
      </c>
    </row>
    <row r="2446" spans="1:5" x14ac:dyDescent="0.35">
      <c r="A2446">
        <v>281.53008599999998</v>
      </c>
      <c r="B2446">
        <v>3</v>
      </c>
      <c r="C2446">
        <v>26.428644999999999</v>
      </c>
      <c r="D2446">
        <v>22.091799999999999</v>
      </c>
      <c r="E2446">
        <f t="shared" si="38"/>
        <v>-4.3368450000000003</v>
      </c>
    </row>
    <row r="2447" spans="1:5" x14ac:dyDescent="0.35">
      <c r="A2447">
        <v>281.64293199999997</v>
      </c>
      <c r="B2447">
        <v>3</v>
      </c>
      <c r="C2447">
        <v>26.430738999999999</v>
      </c>
      <c r="D2447">
        <v>22.091452</v>
      </c>
      <c r="E2447">
        <f t="shared" si="38"/>
        <v>-4.3392869999999988</v>
      </c>
    </row>
    <row r="2448" spans="1:5" x14ac:dyDescent="0.35">
      <c r="A2448">
        <v>281.75840099999999</v>
      </c>
      <c r="B2448">
        <v>3</v>
      </c>
      <c r="C2448">
        <v>26.432988999999999</v>
      </c>
      <c r="D2448">
        <v>22.092766999999998</v>
      </c>
      <c r="E2448">
        <f t="shared" si="38"/>
        <v>-4.3402220000000007</v>
      </c>
    </row>
    <row r="2449" spans="1:5" x14ac:dyDescent="0.35">
      <c r="A2449">
        <v>281.87661500000002</v>
      </c>
      <c r="B2449">
        <v>3</v>
      </c>
      <c r="C2449">
        <v>26.434999000000001</v>
      </c>
      <c r="D2449">
        <v>22.091740000000001</v>
      </c>
      <c r="E2449">
        <f t="shared" si="38"/>
        <v>-4.3432589999999998</v>
      </c>
    </row>
    <row r="2450" spans="1:5" x14ac:dyDescent="0.35">
      <c r="A2450">
        <v>281.99021299999998</v>
      </c>
      <c r="B2450">
        <v>3</v>
      </c>
      <c r="C2450">
        <v>26.436243000000001</v>
      </c>
      <c r="D2450">
        <v>22.092690999999999</v>
      </c>
      <c r="E2450">
        <f t="shared" si="38"/>
        <v>-4.3435520000000025</v>
      </c>
    </row>
    <row r="2451" spans="1:5" x14ac:dyDescent="0.35">
      <c r="A2451">
        <v>282.108475</v>
      </c>
      <c r="B2451">
        <v>3</v>
      </c>
      <c r="C2451">
        <v>26.438697000000001</v>
      </c>
      <c r="D2451">
        <v>22.093658000000001</v>
      </c>
      <c r="E2451">
        <f t="shared" si="38"/>
        <v>-4.3450389999999999</v>
      </c>
    </row>
    <row r="2452" spans="1:5" x14ac:dyDescent="0.35">
      <c r="A2452">
        <v>282.22644600000001</v>
      </c>
      <c r="B2452">
        <v>3</v>
      </c>
      <c r="C2452">
        <v>26.440031000000001</v>
      </c>
      <c r="D2452">
        <v>22.095075999999999</v>
      </c>
      <c r="E2452">
        <f t="shared" si="38"/>
        <v>-4.3449550000000023</v>
      </c>
    </row>
    <row r="2453" spans="1:5" x14ac:dyDescent="0.35">
      <c r="A2453">
        <v>282.33863600000001</v>
      </c>
      <c r="B2453">
        <v>3</v>
      </c>
      <c r="C2453">
        <v>26.442340999999999</v>
      </c>
      <c r="D2453">
        <v>22.094863</v>
      </c>
      <c r="E2453">
        <f t="shared" si="38"/>
        <v>-4.3474779999999988</v>
      </c>
    </row>
    <row r="2454" spans="1:5" x14ac:dyDescent="0.35">
      <c r="A2454">
        <v>282.45491700000002</v>
      </c>
      <c r="B2454">
        <v>3</v>
      </c>
      <c r="C2454">
        <v>26.443809999999999</v>
      </c>
      <c r="D2454">
        <v>22.095497000000002</v>
      </c>
      <c r="E2454">
        <f t="shared" si="38"/>
        <v>-4.3483129999999974</v>
      </c>
    </row>
    <row r="2455" spans="1:5" x14ac:dyDescent="0.35">
      <c r="A2455">
        <v>282.56869699999999</v>
      </c>
      <c r="B2455">
        <v>3</v>
      </c>
      <c r="C2455">
        <v>26.444479999999999</v>
      </c>
      <c r="D2455">
        <v>22.095555999999998</v>
      </c>
      <c r="E2455">
        <f t="shared" si="38"/>
        <v>-4.3489240000000002</v>
      </c>
    </row>
    <row r="2456" spans="1:5" x14ac:dyDescent="0.35">
      <c r="A2456">
        <v>282.68811599999998</v>
      </c>
      <c r="B2456">
        <v>3</v>
      </c>
      <c r="C2456">
        <v>26.446259000000001</v>
      </c>
      <c r="D2456">
        <v>22.095381</v>
      </c>
      <c r="E2456">
        <f t="shared" si="38"/>
        <v>-4.3508780000000016</v>
      </c>
    </row>
    <row r="2457" spans="1:5" x14ac:dyDescent="0.35">
      <c r="A2457">
        <v>282.80505299999999</v>
      </c>
      <c r="B2457">
        <v>3</v>
      </c>
      <c r="C2457">
        <v>26.447057000000001</v>
      </c>
      <c r="D2457">
        <v>22.095794999999999</v>
      </c>
      <c r="E2457">
        <f t="shared" si="38"/>
        <v>-4.351262000000002</v>
      </c>
    </row>
    <row r="2458" spans="1:5" x14ac:dyDescent="0.35">
      <c r="A2458">
        <v>282.92309799999998</v>
      </c>
      <c r="B2458">
        <v>3</v>
      </c>
      <c r="C2458">
        <v>26.448060000000002</v>
      </c>
      <c r="D2458">
        <v>22.096727999999999</v>
      </c>
      <c r="E2458">
        <f t="shared" si="38"/>
        <v>-4.3513320000000029</v>
      </c>
    </row>
    <row r="2459" spans="1:5" x14ac:dyDescent="0.35">
      <c r="A2459">
        <v>283.04224499999998</v>
      </c>
      <c r="B2459">
        <v>3</v>
      </c>
      <c r="C2459">
        <v>26.448062</v>
      </c>
      <c r="D2459">
        <v>22.096951000000001</v>
      </c>
      <c r="E2459">
        <f t="shared" si="38"/>
        <v>-4.3511109999999995</v>
      </c>
    </row>
    <row r="2460" spans="1:5" x14ac:dyDescent="0.35">
      <c r="A2460">
        <v>283.16110500000002</v>
      </c>
      <c r="B2460">
        <v>3</v>
      </c>
      <c r="C2460">
        <v>26.447951</v>
      </c>
      <c r="D2460">
        <v>22.097011999999999</v>
      </c>
      <c r="E2460">
        <f t="shared" si="38"/>
        <v>-4.3509390000000003</v>
      </c>
    </row>
    <row r="2461" spans="1:5" x14ac:dyDescent="0.35">
      <c r="A2461">
        <v>283.28069799999997</v>
      </c>
      <c r="B2461">
        <v>3</v>
      </c>
      <c r="C2461">
        <v>26.449083000000002</v>
      </c>
      <c r="D2461">
        <v>22.098445000000002</v>
      </c>
      <c r="E2461">
        <f t="shared" si="38"/>
        <v>-4.350638</v>
      </c>
    </row>
    <row r="2462" spans="1:5" x14ac:dyDescent="0.35">
      <c r="A2462">
        <v>283.39762300000001</v>
      </c>
      <c r="B2462">
        <v>3</v>
      </c>
      <c r="C2462">
        <v>26.448461000000002</v>
      </c>
      <c r="D2462">
        <v>22.097743000000001</v>
      </c>
      <c r="E2462">
        <f t="shared" si="38"/>
        <v>-4.3507180000000005</v>
      </c>
    </row>
    <row r="2463" spans="1:5" x14ac:dyDescent="0.35">
      <c r="A2463">
        <v>283.50796200000002</v>
      </c>
      <c r="B2463">
        <v>3</v>
      </c>
      <c r="C2463">
        <v>26.449773</v>
      </c>
      <c r="D2463">
        <v>22.098023999999999</v>
      </c>
      <c r="E2463">
        <f t="shared" si="38"/>
        <v>-4.3517490000000016</v>
      </c>
    </row>
    <row r="2464" spans="1:5" x14ac:dyDescent="0.35">
      <c r="A2464">
        <v>283.61924599999998</v>
      </c>
      <c r="B2464">
        <v>3</v>
      </c>
      <c r="C2464">
        <v>26.449805000000001</v>
      </c>
      <c r="D2464">
        <v>22.098714999999999</v>
      </c>
      <c r="E2464">
        <f t="shared" si="38"/>
        <v>-4.3510900000000028</v>
      </c>
    </row>
    <row r="2465" spans="1:5" x14ac:dyDescent="0.35">
      <c r="A2465">
        <v>283.73299600000001</v>
      </c>
      <c r="B2465">
        <v>3</v>
      </c>
      <c r="C2465">
        <v>26.451356000000001</v>
      </c>
      <c r="D2465">
        <v>22.099163000000001</v>
      </c>
      <c r="E2465">
        <f t="shared" si="38"/>
        <v>-4.3521929999999998</v>
      </c>
    </row>
    <row r="2466" spans="1:5" x14ac:dyDescent="0.35">
      <c r="A2466">
        <v>283.851989</v>
      </c>
      <c r="B2466">
        <v>3</v>
      </c>
      <c r="C2466">
        <v>26.452065000000001</v>
      </c>
      <c r="D2466">
        <v>22.099045</v>
      </c>
      <c r="E2466">
        <f t="shared" si="38"/>
        <v>-4.3530200000000008</v>
      </c>
    </row>
    <row r="2467" spans="1:5" x14ac:dyDescent="0.35">
      <c r="A2467">
        <v>283.96782400000001</v>
      </c>
      <c r="B2467">
        <v>3</v>
      </c>
      <c r="C2467">
        <v>26.452819999999999</v>
      </c>
      <c r="D2467">
        <v>22.099603999999999</v>
      </c>
      <c r="E2467">
        <f t="shared" si="38"/>
        <v>-4.3532159999999998</v>
      </c>
    </row>
    <row r="2468" spans="1:5" x14ac:dyDescent="0.35">
      <c r="A2468">
        <v>284.07906500000001</v>
      </c>
      <c r="B2468">
        <v>3</v>
      </c>
      <c r="C2468">
        <v>26.454643000000001</v>
      </c>
      <c r="D2468">
        <v>22.100505999999999</v>
      </c>
      <c r="E2468">
        <f t="shared" si="38"/>
        <v>-4.3541370000000015</v>
      </c>
    </row>
    <row r="2469" spans="1:5" x14ac:dyDescent="0.35">
      <c r="A2469">
        <v>284.191667</v>
      </c>
      <c r="B2469">
        <v>3</v>
      </c>
      <c r="C2469">
        <v>26.454031000000001</v>
      </c>
      <c r="D2469">
        <v>22.101006999999999</v>
      </c>
      <c r="E2469">
        <f t="shared" si="38"/>
        <v>-4.3530240000000013</v>
      </c>
    </row>
    <row r="2470" spans="1:5" x14ac:dyDescent="0.35">
      <c r="A2470">
        <v>284.30777599999999</v>
      </c>
      <c r="B2470">
        <v>3</v>
      </c>
      <c r="C2470">
        <v>26.454861999999999</v>
      </c>
      <c r="D2470">
        <v>22.101016000000001</v>
      </c>
      <c r="E2470">
        <f t="shared" si="38"/>
        <v>-4.3538459999999972</v>
      </c>
    </row>
    <row r="2471" spans="1:5" x14ac:dyDescent="0.35">
      <c r="A2471">
        <v>284.419263</v>
      </c>
      <c r="B2471">
        <v>3</v>
      </c>
      <c r="C2471">
        <v>26.455704000000001</v>
      </c>
      <c r="D2471">
        <v>22.100114000000001</v>
      </c>
      <c r="E2471">
        <f t="shared" si="38"/>
        <v>-4.3555899999999994</v>
      </c>
    </row>
    <row r="2472" spans="1:5" x14ac:dyDescent="0.35">
      <c r="A2472">
        <v>284.53317700000002</v>
      </c>
      <c r="B2472">
        <v>3</v>
      </c>
      <c r="C2472">
        <v>26.456232</v>
      </c>
      <c r="D2472">
        <v>22.101471</v>
      </c>
      <c r="E2472">
        <f t="shared" si="38"/>
        <v>-4.3547609999999999</v>
      </c>
    </row>
    <row r="2473" spans="1:5" x14ac:dyDescent="0.35">
      <c r="A2473">
        <v>284.65029399999997</v>
      </c>
      <c r="B2473">
        <v>3</v>
      </c>
      <c r="C2473">
        <v>26.45664</v>
      </c>
      <c r="D2473">
        <v>22.101676000000001</v>
      </c>
      <c r="E2473">
        <f t="shared" si="38"/>
        <v>-4.3549639999999989</v>
      </c>
    </row>
    <row r="2474" spans="1:5" x14ac:dyDescent="0.35">
      <c r="A2474">
        <v>284.76166899999998</v>
      </c>
      <c r="B2474">
        <v>3</v>
      </c>
      <c r="C2474">
        <v>26.455898999999999</v>
      </c>
      <c r="D2474">
        <v>22.101824000000001</v>
      </c>
      <c r="E2474">
        <f t="shared" si="38"/>
        <v>-4.3540749999999981</v>
      </c>
    </row>
    <row r="2475" spans="1:5" x14ac:dyDescent="0.35">
      <c r="A2475">
        <v>284.88215300000002</v>
      </c>
      <c r="B2475">
        <v>3</v>
      </c>
      <c r="C2475">
        <v>26.456797000000002</v>
      </c>
      <c r="D2475">
        <v>22.102826</v>
      </c>
      <c r="E2475">
        <f t="shared" si="38"/>
        <v>-4.3539710000000014</v>
      </c>
    </row>
    <row r="2476" spans="1:5" x14ac:dyDescent="0.35">
      <c r="A2476">
        <v>284.99971099999999</v>
      </c>
      <c r="B2476">
        <v>3</v>
      </c>
      <c r="C2476">
        <v>26.457788000000001</v>
      </c>
      <c r="D2476">
        <v>22.103677000000001</v>
      </c>
      <c r="E2476">
        <f t="shared" si="38"/>
        <v>-4.3541109999999996</v>
      </c>
    </row>
    <row r="2477" spans="1:5" x14ac:dyDescent="0.35">
      <c r="A2477">
        <v>285.11750799999999</v>
      </c>
      <c r="B2477">
        <v>3</v>
      </c>
      <c r="C2477">
        <v>26.459022999999998</v>
      </c>
      <c r="D2477">
        <v>22.104848</v>
      </c>
      <c r="E2477">
        <f t="shared" si="38"/>
        <v>-4.3541749999999979</v>
      </c>
    </row>
    <row r="2478" spans="1:5" x14ac:dyDescent="0.35">
      <c r="A2478">
        <v>285.22870999999998</v>
      </c>
      <c r="B2478">
        <v>3</v>
      </c>
      <c r="C2478">
        <v>26.461055000000002</v>
      </c>
      <c r="D2478">
        <v>22.103999999999999</v>
      </c>
      <c r="E2478">
        <f t="shared" si="38"/>
        <v>-4.3570550000000026</v>
      </c>
    </row>
    <row r="2479" spans="1:5" x14ac:dyDescent="0.35">
      <c r="A2479">
        <v>285.34098599999999</v>
      </c>
      <c r="B2479">
        <v>3</v>
      </c>
      <c r="C2479">
        <v>26.462289999999999</v>
      </c>
      <c r="D2479">
        <v>22.104153</v>
      </c>
      <c r="E2479">
        <f t="shared" si="38"/>
        <v>-4.3581369999999993</v>
      </c>
    </row>
    <row r="2480" spans="1:5" x14ac:dyDescent="0.35">
      <c r="A2480">
        <v>285.45871799999998</v>
      </c>
      <c r="B2480">
        <v>3</v>
      </c>
      <c r="C2480">
        <v>26.464189000000001</v>
      </c>
      <c r="D2480">
        <v>22.104489999999998</v>
      </c>
      <c r="E2480">
        <f t="shared" si="38"/>
        <v>-4.3596990000000027</v>
      </c>
    </row>
    <row r="2481" spans="1:5" x14ac:dyDescent="0.35">
      <c r="A2481">
        <v>285.57420400000001</v>
      </c>
      <c r="B2481">
        <v>3</v>
      </c>
      <c r="C2481">
        <v>26.463936</v>
      </c>
      <c r="D2481">
        <v>22.105273</v>
      </c>
      <c r="E2481">
        <f t="shared" si="38"/>
        <v>-4.358663</v>
      </c>
    </row>
    <row r="2482" spans="1:5" x14ac:dyDescent="0.35">
      <c r="A2482">
        <v>285.68607700000001</v>
      </c>
      <c r="B2482">
        <v>3</v>
      </c>
      <c r="C2482">
        <v>26.464455000000001</v>
      </c>
      <c r="D2482">
        <v>22.105127</v>
      </c>
      <c r="E2482">
        <f t="shared" si="38"/>
        <v>-4.3593280000000014</v>
      </c>
    </row>
    <row r="2483" spans="1:5" x14ac:dyDescent="0.35">
      <c r="A2483">
        <v>285.79817800000001</v>
      </c>
      <c r="B2483">
        <v>3</v>
      </c>
      <c r="C2483">
        <v>26.465799000000001</v>
      </c>
      <c r="D2483">
        <v>22.106234000000001</v>
      </c>
      <c r="E2483">
        <f t="shared" si="38"/>
        <v>-4.3595649999999999</v>
      </c>
    </row>
    <row r="2484" spans="1:5" x14ac:dyDescent="0.35">
      <c r="A2484">
        <v>285.91698400000001</v>
      </c>
      <c r="B2484">
        <v>3</v>
      </c>
      <c r="C2484">
        <v>26.465997999999999</v>
      </c>
      <c r="D2484">
        <v>22.106286999999998</v>
      </c>
      <c r="E2484">
        <f t="shared" si="38"/>
        <v>-4.3597110000000008</v>
      </c>
    </row>
    <row r="2485" spans="1:5" x14ac:dyDescent="0.35">
      <c r="A2485">
        <v>286.03512899999998</v>
      </c>
      <c r="B2485">
        <v>3</v>
      </c>
      <c r="C2485">
        <v>26.466526000000002</v>
      </c>
      <c r="D2485">
        <v>22.106791000000001</v>
      </c>
      <c r="E2485">
        <f t="shared" si="38"/>
        <v>-4.3597350000000006</v>
      </c>
    </row>
    <row r="2486" spans="1:5" x14ac:dyDescent="0.35">
      <c r="A2486">
        <v>286.15572500000002</v>
      </c>
      <c r="B2486">
        <v>3</v>
      </c>
      <c r="C2486">
        <v>26.466719999999999</v>
      </c>
      <c r="D2486">
        <v>22.107533</v>
      </c>
      <c r="E2486">
        <f t="shared" si="38"/>
        <v>-4.3591869999999986</v>
      </c>
    </row>
    <row r="2487" spans="1:5" x14ac:dyDescent="0.35">
      <c r="A2487">
        <v>286.27468800000003</v>
      </c>
      <c r="B2487">
        <v>3</v>
      </c>
      <c r="C2487">
        <v>26.467628000000001</v>
      </c>
      <c r="D2487">
        <v>22.108532</v>
      </c>
      <c r="E2487">
        <f t="shared" si="38"/>
        <v>-4.359096000000001</v>
      </c>
    </row>
    <row r="2488" spans="1:5" x14ac:dyDescent="0.35">
      <c r="A2488">
        <v>286.39216900000002</v>
      </c>
      <c r="B2488">
        <v>3</v>
      </c>
      <c r="C2488">
        <v>26.468043000000002</v>
      </c>
      <c r="D2488">
        <v>22.108937000000001</v>
      </c>
      <c r="E2488">
        <f t="shared" si="38"/>
        <v>-4.3591060000000006</v>
      </c>
    </row>
    <row r="2489" spans="1:5" x14ac:dyDescent="0.35">
      <c r="A2489">
        <v>286.512314</v>
      </c>
      <c r="B2489">
        <v>3</v>
      </c>
      <c r="C2489">
        <v>26.468140999999999</v>
      </c>
      <c r="D2489">
        <v>22.108440000000002</v>
      </c>
      <c r="E2489">
        <f t="shared" si="38"/>
        <v>-4.3597009999999976</v>
      </c>
    </row>
    <row r="2490" spans="1:5" x14ac:dyDescent="0.35">
      <c r="A2490">
        <v>286.62719499999997</v>
      </c>
      <c r="B2490">
        <v>3</v>
      </c>
      <c r="C2490">
        <v>26.467518999999999</v>
      </c>
      <c r="D2490">
        <v>22.110968</v>
      </c>
      <c r="E2490">
        <f t="shared" si="38"/>
        <v>-4.3565509999999996</v>
      </c>
    </row>
    <row r="2491" spans="1:5" x14ac:dyDescent="0.35">
      <c r="A2491">
        <v>286.743942</v>
      </c>
      <c r="B2491">
        <v>3</v>
      </c>
      <c r="C2491">
        <v>26.468716000000001</v>
      </c>
      <c r="D2491">
        <v>22.109083999999999</v>
      </c>
      <c r="E2491">
        <f t="shared" si="38"/>
        <v>-4.3596320000000013</v>
      </c>
    </row>
    <row r="2492" spans="1:5" x14ac:dyDescent="0.35">
      <c r="A2492">
        <v>286.86416100000002</v>
      </c>
      <c r="B2492">
        <v>3</v>
      </c>
      <c r="C2492">
        <v>26.468866999999999</v>
      </c>
      <c r="D2492">
        <v>22.109939000000001</v>
      </c>
      <c r="E2492">
        <f t="shared" si="38"/>
        <v>-4.3589279999999988</v>
      </c>
    </row>
    <row r="2493" spans="1:5" x14ac:dyDescent="0.35">
      <c r="A2493">
        <v>286.98144600000001</v>
      </c>
      <c r="B2493">
        <v>3</v>
      </c>
      <c r="C2493">
        <v>26.468821999999999</v>
      </c>
      <c r="D2493">
        <v>22.110959000000001</v>
      </c>
      <c r="E2493">
        <f t="shared" si="38"/>
        <v>-4.3578629999999983</v>
      </c>
    </row>
    <row r="2494" spans="1:5" x14ac:dyDescent="0.35">
      <c r="A2494">
        <v>287.09406799999999</v>
      </c>
      <c r="B2494">
        <v>3</v>
      </c>
      <c r="C2494">
        <v>26.469728</v>
      </c>
      <c r="D2494">
        <v>22.109437</v>
      </c>
      <c r="E2494">
        <f t="shared" si="38"/>
        <v>-4.3602910000000001</v>
      </c>
    </row>
    <row r="2495" spans="1:5" x14ac:dyDescent="0.35">
      <c r="A2495">
        <v>287.20741500000003</v>
      </c>
      <c r="B2495">
        <v>3</v>
      </c>
      <c r="C2495">
        <v>26.471021</v>
      </c>
      <c r="D2495">
        <v>22.110624999999999</v>
      </c>
      <c r="E2495">
        <f t="shared" si="38"/>
        <v>-4.3603960000000015</v>
      </c>
    </row>
    <row r="2496" spans="1:5" x14ac:dyDescent="0.35">
      <c r="A2496">
        <v>287.316642</v>
      </c>
      <c r="B2496">
        <v>3</v>
      </c>
      <c r="C2496">
        <v>26.471118000000001</v>
      </c>
      <c r="D2496">
        <v>22.110254000000001</v>
      </c>
      <c r="E2496">
        <f t="shared" si="38"/>
        <v>-4.3608639999999994</v>
      </c>
    </row>
    <row r="2497" spans="1:5" x14ac:dyDescent="0.35">
      <c r="A2497">
        <v>287.42981600000002</v>
      </c>
      <c r="B2497">
        <v>3</v>
      </c>
      <c r="C2497">
        <v>26.473742999999999</v>
      </c>
      <c r="D2497">
        <v>22.109463999999999</v>
      </c>
      <c r="E2497">
        <f t="shared" si="38"/>
        <v>-4.3642789999999998</v>
      </c>
    </row>
    <row r="2498" spans="1:5" x14ac:dyDescent="0.35">
      <c r="A2498">
        <v>287.54039999999998</v>
      </c>
      <c r="B2498">
        <v>3</v>
      </c>
      <c r="C2498">
        <v>26.475176999999999</v>
      </c>
      <c r="D2498">
        <v>22.111629000000001</v>
      </c>
      <c r="E2498">
        <f t="shared" si="38"/>
        <v>-4.363547999999998</v>
      </c>
    </row>
    <row r="2499" spans="1:5" x14ac:dyDescent="0.35">
      <c r="A2499">
        <v>287.659246</v>
      </c>
      <c r="B2499">
        <v>3</v>
      </c>
      <c r="C2499">
        <v>26.477309000000002</v>
      </c>
      <c r="D2499">
        <v>22.112497000000001</v>
      </c>
      <c r="E2499">
        <f t="shared" ref="E2499:E2562" si="39">D2499-C2499</f>
        <v>-4.3648120000000006</v>
      </c>
    </row>
    <row r="2500" spans="1:5" x14ac:dyDescent="0.35">
      <c r="A2500">
        <v>287.77737999999999</v>
      </c>
      <c r="B2500">
        <v>3</v>
      </c>
      <c r="C2500">
        <v>26.477547999999999</v>
      </c>
      <c r="D2500">
        <v>22.111657000000001</v>
      </c>
      <c r="E2500">
        <f t="shared" si="39"/>
        <v>-4.3658909999999977</v>
      </c>
    </row>
    <row r="2501" spans="1:5" x14ac:dyDescent="0.35">
      <c r="A2501">
        <v>287.89537300000001</v>
      </c>
      <c r="B2501">
        <v>3</v>
      </c>
      <c r="C2501">
        <v>26.480394</v>
      </c>
      <c r="D2501">
        <v>22.112221999999999</v>
      </c>
      <c r="E2501">
        <f t="shared" si="39"/>
        <v>-4.3681720000000013</v>
      </c>
    </row>
    <row r="2502" spans="1:5" x14ac:dyDescent="0.35">
      <c r="A2502">
        <v>288.01268900000002</v>
      </c>
      <c r="B2502">
        <v>3</v>
      </c>
      <c r="C2502">
        <v>26.481717</v>
      </c>
      <c r="D2502">
        <v>22.112479</v>
      </c>
      <c r="E2502">
        <f t="shared" si="39"/>
        <v>-4.3692379999999993</v>
      </c>
    </row>
    <row r="2503" spans="1:5" x14ac:dyDescent="0.35">
      <c r="A2503">
        <v>288.12374</v>
      </c>
      <c r="B2503">
        <v>3</v>
      </c>
      <c r="C2503">
        <v>26.483150999999999</v>
      </c>
      <c r="D2503">
        <v>22.112452999999999</v>
      </c>
      <c r="E2503">
        <f t="shared" si="39"/>
        <v>-4.3706980000000009</v>
      </c>
    </row>
    <row r="2504" spans="1:5" x14ac:dyDescent="0.35">
      <c r="A2504">
        <v>288.23198500000001</v>
      </c>
      <c r="B2504">
        <v>3</v>
      </c>
      <c r="C2504">
        <v>26.484804</v>
      </c>
      <c r="D2504">
        <v>22.115197999999999</v>
      </c>
      <c r="E2504">
        <f t="shared" si="39"/>
        <v>-4.369606000000001</v>
      </c>
    </row>
    <row r="2505" spans="1:5" x14ac:dyDescent="0.35">
      <c r="A2505">
        <v>288.34667999999999</v>
      </c>
      <c r="B2505">
        <v>3</v>
      </c>
      <c r="C2505">
        <v>26.486159000000001</v>
      </c>
      <c r="D2505">
        <v>22.114840999999998</v>
      </c>
      <c r="E2505">
        <f t="shared" si="39"/>
        <v>-4.3713180000000023</v>
      </c>
    </row>
    <row r="2506" spans="1:5" x14ac:dyDescent="0.35">
      <c r="A2506">
        <v>288.46387099999998</v>
      </c>
      <c r="B2506">
        <v>3</v>
      </c>
      <c r="C2506">
        <v>26.487425000000002</v>
      </c>
      <c r="D2506">
        <v>22.114826000000001</v>
      </c>
      <c r="E2506">
        <f t="shared" si="39"/>
        <v>-4.372599000000001</v>
      </c>
    </row>
    <row r="2507" spans="1:5" x14ac:dyDescent="0.35">
      <c r="A2507">
        <v>288.57995199999999</v>
      </c>
      <c r="B2507">
        <v>3</v>
      </c>
      <c r="C2507">
        <v>26.488140999999999</v>
      </c>
      <c r="D2507">
        <v>22.114606999999999</v>
      </c>
      <c r="E2507">
        <f t="shared" si="39"/>
        <v>-4.3735339999999994</v>
      </c>
    </row>
    <row r="2508" spans="1:5" x14ac:dyDescent="0.35">
      <c r="A2508">
        <v>288.687974</v>
      </c>
      <c r="B2508">
        <v>3</v>
      </c>
      <c r="C2508">
        <v>26.489578999999999</v>
      </c>
      <c r="D2508">
        <v>22.116313000000002</v>
      </c>
      <c r="E2508">
        <f t="shared" si="39"/>
        <v>-4.3732659999999974</v>
      </c>
    </row>
    <row r="2509" spans="1:5" x14ac:dyDescent="0.35">
      <c r="A2509">
        <v>288.80392000000001</v>
      </c>
      <c r="B2509">
        <v>3</v>
      </c>
      <c r="C2509">
        <v>26.490224000000001</v>
      </c>
      <c r="D2509">
        <v>22.115628999999998</v>
      </c>
      <c r="E2509">
        <f t="shared" si="39"/>
        <v>-4.3745950000000029</v>
      </c>
    </row>
    <row r="2510" spans="1:5" x14ac:dyDescent="0.35">
      <c r="A2510">
        <v>288.92198400000001</v>
      </c>
      <c r="B2510">
        <v>3</v>
      </c>
      <c r="C2510">
        <v>26.491593000000002</v>
      </c>
      <c r="D2510">
        <v>22.116181000000001</v>
      </c>
      <c r="E2510">
        <f t="shared" si="39"/>
        <v>-4.3754120000000007</v>
      </c>
    </row>
    <row r="2511" spans="1:5" x14ac:dyDescent="0.35">
      <c r="A2511">
        <v>289.03885300000002</v>
      </c>
      <c r="B2511">
        <v>3</v>
      </c>
      <c r="C2511">
        <v>26.493154000000001</v>
      </c>
      <c r="D2511">
        <v>22.116779999999999</v>
      </c>
      <c r="E2511">
        <f t="shared" si="39"/>
        <v>-4.376374000000002</v>
      </c>
    </row>
    <row r="2512" spans="1:5" x14ac:dyDescent="0.35">
      <c r="A2512">
        <v>289.14731599999999</v>
      </c>
      <c r="B2512">
        <v>3</v>
      </c>
      <c r="C2512">
        <v>26.494810000000001</v>
      </c>
      <c r="D2512">
        <v>22.116993999999998</v>
      </c>
      <c r="E2512">
        <f t="shared" si="39"/>
        <v>-4.3778160000000028</v>
      </c>
    </row>
    <row r="2513" spans="1:5" x14ac:dyDescent="0.35">
      <c r="A2513">
        <v>289.26319699999999</v>
      </c>
      <c r="B2513">
        <v>3</v>
      </c>
      <c r="C2513">
        <v>26.496763000000001</v>
      </c>
      <c r="D2513">
        <v>22.117398000000001</v>
      </c>
      <c r="E2513">
        <f t="shared" si="39"/>
        <v>-4.379365</v>
      </c>
    </row>
    <row r="2514" spans="1:5" x14ac:dyDescent="0.35">
      <c r="A2514">
        <v>289.37900300000001</v>
      </c>
      <c r="B2514">
        <v>3</v>
      </c>
      <c r="C2514">
        <v>26.498813999999999</v>
      </c>
      <c r="D2514">
        <v>22.117972000000002</v>
      </c>
      <c r="E2514">
        <f t="shared" si="39"/>
        <v>-4.3808419999999977</v>
      </c>
    </row>
    <row r="2515" spans="1:5" x14ac:dyDescent="0.35">
      <c r="A2515">
        <v>289.48943000000003</v>
      </c>
      <c r="B2515">
        <v>3</v>
      </c>
      <c r="C2515">
        <v>26.500375999999999</v>
      </c>
      <c r="D2515">
        <v>22.118735999999998</v>
      </c>
      <c r="E2515">
        <f t="shared" si="39"/>
        <v>-4.3816400000000009</v>
      </c>
    </row>
    <row r="2516" spans="1:5" x14ac:dyDescent="0.35">
      <c r="A2516">
        <v>289.603477</v>
      </c>
      <c r="B2516">
        <v>3</v>
      </c>
      <c r="C2516">
        <v>26.502438999999999</v>
      </c>
      <c r="D2516">
        <v>22.120021000000001</v>
      </c>
      <c r="E2516">
        <f t="shared" si="39"/>
        <v>-4.3824179999999977</v>
      </c>
    </row>
    <row r="2517" spans="1:5" x14ac:dyDescent="0.35">
      <c r="A2517">
        <v>289.71489000000003</v>
      </c>
      <c r="B2517">
        <v>3</v>
      </c>
      <c r="C2517">
        <v>26.505046</v>
      </c>
      <c r="D2517">
        <v>22.119800999999999</v>
      </c>
      <c r="E2517">
        <f t="shared" si="39"/>
        <v>-4.3852450000000012</v>
      </c>
    </row>
    <row r="2518" spans="1:5" x14ac:dyDescent="0.35">
      <c r="A2518">
        <v>289.83297700000003</v>
      </c>
      <c r="B2518">
        <v>3</v>
      </c>
      <c r="C2518">
        <v>26.507460999999999</v>
      </c>
      <c r="D2518">
        <v>22.120021000000001</v>
      </c>
      <c r="E2518">
        <f t="shared" si="39"/>
        <v>-4.387439999999998</v>
      </c>
    </row>
    <row r="2519" spans="1:5" x14ac:dyDescent="0.35">
      <c r="A2519">
        <v>289.94998700000002</v>
      </c>
      <c r="B2519">
        <v>3</v>
      </c>
      <c r="C2519">
        <v>26.508479000000001</v>
      </c>
      <c r="D2519">
        <v>22.119775000000001</v>
      </c>
      <c r="E2519">
        <f t="shared" si="39"/>
        <v>-4.3887040000000006</v>
      </c>
    </row>
    <row r="2520" spans="1:5" x14ac:dyDescent="0.35">
      <c r="A2520">
        <v>290.06679400000002</v>
      </c>
      <c r="B2520">
        <v>3</v>
      </c>
      <c r="C2520">
        <v>26.51033</v>
      </c>
      <c r="D2520">
        <v>22.120101999999999</v>
      </c>
      <c r="E2520">
        <f t="shared" si="39"/>
        <v>-4.3902280000000005</v>
      </c>
    </row>
    <row r="2521" spans="1:5" x14ac:dyDescent="0.35">
      <c r="A2521">
        <v>290.18046600000002</v>
      </c>
      <c r="B2521">
        <v>3</v>
      </c>
      <c r="C2521">
        <v>26.512286</v>
      </c>
      <c r="D2521">
        <v>22.120248</v>
      </c>
      <c r="E2521">
        <f t="shared" si="39"/>
        <v>-4.3920379999999994</v>
      </c>
    </row>
    <row r="2522" spans="1:5" x14ac:dyDescent="0.35">
      <c r="A2522">
        <v>290.29820599999999</v>
      </c>
      <c r="B2522">
        <v>3</v>
      </c>
      <c r="C2522">
        <v>26.514551000000001</v>
      </c>
      <c r="D2522">
        <v>22.120598000000001</v>
      </c>
      <c r="E2522">
        <f t="shared" si="39"/>
        <v>-4.3939529999999998</v>
      </c>
    </row>
    <row r="2523" spans="1:5" x14ac:dyDescent="0.35">
      <c r="A2523">
        <v>290.416358</v>
      </c>
      <c r="B2523">
        <v>3</v>
      </c>
      <c r="C2523">
        <v>26.515013</v>
      </c>
      <c r="D2523">
        <v>22.120460999999999</v>
      </c>
      <c r="E2523">
        <f t="shared" si="39"/>
        <v>-4.3945520000000009</v>
      </c>
    </row>
    <row r="2524" spans="1:5" x14ac:dyDescent="0.35">
      <c r="A2524">
        <v>290.53316699999999</v>
      </c>
      <c r="B2524">
        <v>3</v>
      </c>
      <c r="C2524">
        <v>26.516003000000001</v>
      </c>
      <c r="D2524">
        <v>22.122601</v>
      </c>
      <c r="E2524">
        <f t="shared" si="39"/>
        <v>-4.3934020000000018</v>
      </c>
    </row>
    <row r="2525" spans="1:5" x14ac:dyDescent="0.35">
      <c r="A2525">
        <v>290.65094699999997</v>
      </c>
      <c r="B2525">
        <v>3</v>
      </c>
      <c r="C2525">
        <v>26.51812</v>
      </c>
      <c r="D2525">
        <v>22.120913000000002</v>
      </c>
      <c r="E2525">
        <f t="shared" si="39"/>
        <v>-4.3972069999999981</v>
      </c>
    </row>
    <row r="2526" spans="1:5" x14ac:dyDescent="0.35">
      <c r="A2526">
        <v>290.76838600000002</v>
      </c>
      <c r="B2526">
        <v>3</v>
      </c>
      <c r="C2526">
        <v>26.519293999999999</v>
      </c>
      <c r="D2526">
        <v>22.123187000000001</v>
      </c>
      <c r="E2526">
        <f t="shared" si="39"/>
        <v>-4.3961069999999971</v>
      </c>
    </row>
    <row r="2527" spans="1:5" x14ac:dyDescent="0.35">
      <c r="A2527">
        <v>290.88816200000002</v>
      </c>
      <c r="B2527">
        <v>3</v>
      </c>
      <c r="C2527">
        <v>26.520330000000001</v>
      </c>
      <c r="D2527">
        <v>22.122474</v>
      </c>
      <c r="E2527">
        <f t="shared" si="39"/>
        <v>-4.3978560000000009</v>
      </c>
    </row>
    <row r="2528" spans="1:5" x14ac:dyDescent="0.35">
      <c r="A2528">
        <v>291.00807300000002</v>
      </c>
      <c r="B2528">
        <v>3</v>
      </c>
      <c r="C2528">
        <v>26.522344</v>
      </c>
      <c r="D2528">
        <v>22.123142000000001</v>
      </c>
      <c r="E2528">
        <f t="shared" si="39"/>
        <v>-4.3992019999999989</v>
      </c>
    </row>
    <row r="2529" spans="1:5" x14ac:dyDescent="0.35">
      <c r="A2529">
        <v>291.12417900000003</v>
      </c>
      <c r="B2529">
        <v>3</v>
      </c>
      <c r="C2529">
        <v>26.521964000000001</v>
      </c>
      <c r="D2529">
        <v>22.123899999999999</v>
      </c>
      <c r="E2529">
        <f t="shared" si="39"/>
        <v>-4.3980640000000015</v>
      </c>
    </row>
    <row r="2530" spans="1:5" x14ac:dyDescent="0.35">
      <c r="A2530">
        <v>291.23939899999999</v>
      </c>
      <c r="B2530">
        <v>3</v>
      </c>
      <c r="C2530">
        <v>26.522082000000001</v>
      </c>
      <c r="D2530">
        <v>22.124309</v>
      </c>
      <c r="E2530">
        <f t="shared" si="39"/>
        <v>-4.3977730000000008</v>
      </c>
    </row>
    <row r="2531" spans="1:5" x14ac:dyDescent="0.35">
      <c r="A2531">
        <v>291.35317300000003</v>
      </c>
      <c r="B2531">
        <v>3</v>
      </c>
      <c r="C2531">
        <v>26.523728999999999</v>
      </c>
      <c r="D2531">
        <v>22.124607000000001</v>
      </c>
      <c r="E2531">
        <f t="shared" si="39"/>
        <v>-4.3991219999999984</v>
      </c>
    </row>
    <row r="2532" spans="1:5" x14ac:dyDescent="0.35">
      <c r="A2532">
        <v>291.46962500000001</v>
      </c>
      <c r="B2532">
        <v>3</v>
      </c>
      <c r="C2532">
        <v>26.524542</v>
      </c>
      <c r="D2532">
        <v>22.124796</v>
      </c>
      <c r="E2532">
        <f t="shared" si="39"/>
        <v>-4.3997460000000004</v>
      </c>
    </row>
    <row r="2533" spans="1:5" x14ac:dyDescent="0.35">
      <c r="A2533">
        <v>291.585533</v>
      </c>
      <c r="B2533">
        <v>3</v>
      </c>
      <c r="C2533">
        <v>26.525590000000001</v>
      </c>
      <c r="D2533">
        <v>22.124979</v>
      </c>
      <c r="E2533">
        <f t="shared" si="39"/>
        <v>-4.4006110000000014</v>
      </c>
    </row>
    <row r="2534" spans="1:5" x14ac:dyDescent="0.35">
      <c r="A2534">
        <v>291.70216900000003</v>
      </c>
      <c r="B2534">
        <v>3</v>
      </c>
      <c r="C2534">
        <v>26.527370000000001</v>
      </c>
      <c r="D2534">
        <v>22.124863999999999</v>
      </c>
      <c r="E2534">
        <f t="shared" si="39"/>
        <v>-4.4025060000000025</v>
      </c>
    </row>
    <row r="2535" spans="1:5" x14ac:dyDescent="0.35">
      <c r="A2535">
        <v>291.81412999999998</v>
      </c>
      <c r="B2535">
        <v>3</v>
      </c>
      <c r="C2535">
        <v>26.529592000000001</v>
      </c>
      <c r="D2535">
        <v>22.126519999999999</v>
      </c>
      <c r="E2535">
        <f t="shared" si="39"/>
        <v>-4.4030720000000017</v>
      </c>
    </row>
    <row r="2536" spans="1:5" x14ac:dyDescent="0.35">
      <c r="A2536">
        <v>291.92208599999998</v>
      </c>
      <c r="B2536">
        <v>3</v>
      </c>
      <c r="C2536">
        <v>26.531151999999999</v>
      </c>
      <c r="D2536">
        <v>22.125219000000001</v>
      </c>
      <c r="E2536">
        <f t="shared" si="39"/>
        <v>-4.4059329999999974</v>
      </c>
    </row>
    <row r="2537" spans="1:5" x14ac:dyDescent="0.35">
      <c r="A2537">
        <v>292.029989</v>
      </c>
      <c r="B2537">
        <v>3</v>
      </c>
      <c r="C2537">
        <v>26.532260000000001</v>
      </c>
      <c r="D2537">
        <v>22.127129</v>
      </c>
      <c r="E2537">
        <f t="shared" si="39"/>
        <v>-4.4051310000000008</v>
      </c>
    </row>
    <row r="2538" spans="1:5" x14ac:dyDescent="0.35">
      <c r="A2538">
        <v>292.13692800000001</v>
      </c>
      <c r="B2538">
        <v>3</v>
      </c>
      <c r="C2538">
        <v>26.534867999999999</v>
      </c>
      <c r="D2538">
        <v>22.126995999999998</v>
      </c>
      <c r="E2538">
        <f t="shared" si="39"/>
        <v>-4.4078720000000011</v>
      </c>
    </row>
    <row r="2539" spans="1:5" x14ac:dyDescent="0.35">
      <c r="A2539">
        <v>292.24488400000001</v>
      </c>
      <c r="B2539">
        <v>3</v>
      </c>
      <c r="C2539">
        <v>26.537538000000001</v>
      </c>
      <c r="D2539">
        <v>22.127330000000001</v>
      </c>
      <c r="E2539">
        <f t="shared" si="39"/>
        <v>-4.4102080000000008</v>
      </c>
    </row>
    <row r="2540" spans="1:5" x14ac:dyDescent="0.35">
      <c r="A2540">
        <v>292.35180400000002</v>
      </c>
      <c r="B2540">
        <v>3</v>
      </c>
      <c r="C2540">
        <v>26.539321999999999</v>
      </c>
      <c r="D2540">
        <v>22.126913999999999</v>
      </c>
      <c r="E2540">
        <f t="shared" si="39"/>
        <v>-4.4124079999999992</v>
      </c>
    </row>
    <row r="2541" spans="1:5" x14ac:dyDescent="0.35">
      <c r="A2541">
        <v>292.45874300000003</v>
      </c>
      <c r="B2541">
        <v>3</v>
      </c>
      <c r="C2541">
        <v>26.539940999999999</v>
      </c>
      <c r="D2541">
        <v>22.128622</v>
      </c>
      <c r="E2541">
        <f t="shared" si="39"/>
        <v>-4.4113189999999989</v>
      </c>
    </row>
    <row r="2542" spans="1:5" x14ac:dyDescent="0.35">
      <c r="A2542">
        <v>292.564682</v>
      </c>
      <c r="B2542">
        <v>3</v>
      </c>
      <c r="C2542">
        <v>26.542013000000001</v>
      </c>
      <c r="D2542">
        <v>22.129014000000002</v>
      </c>
      <c r="E2542">
        <f t="shared" si="39"/>
        <v>-4.4129989999999992</v>
      </c>
    </row>
    <row r="2543" spans="1:5" x14ac:dyDescent="0.35">
      <c r="A2543">
        <v>292.67261999999999</v>
      </c>
      <c r="B2543">
        <v>3</v>
      </c>
      <c r="C2543">
        <v>26.544250000000002</v>
      </c>
      <c r="D2543">
        <v>22.129486</v>
      </c>
      <c r="E2543">
        <f t="shared" si="39"/>
        <v>-4.4147640000000017</v>
      </c>
    </row>
    <row r="2544" spans="1:5" x14ac:dyDescent="0.35">
      <c r="A2544">
        <v>292.77957800000001</v>
      </c>
      <c r="B2544">
        <v>3</v>
      </c>
      <c r="C2544">
        <v>26.545376999999998</v>
      </c>
      <c r="D2544">
        <v>22.128968</v>
      </c>
      <c r="E2544">
        <f t="shared" si="39"/>
        <v>-4.416408999999998</v>
      </c>
    </row>
    <row r="2545" spans="1:5" x14ac:dyDescent="0.35">
      <c r="A2545">
        <v>292.88654300000002</v>
      </c>
      <c r="B2545">
        <v>3</v>
      </c>
      <c r="C2545">
        <v>26.546883999999999</v>
      </c>
      <c r="D2545">
        <v>22.128986999999999</v>
      </c>
      <c r="E2545">
        <f t="shared" si="39"/>
        <v>-4.417897</v>
      </c>
    </row>
    <row r="2546" spans="1:5" x14ac:dyDescent="0.35">
      <c r="A2546">
        <v>292.99531300000001</v>
      </c>
      <c r="B2546">
        <v>3</v>
      </c>
      <c r="C2546">
        <v>26.548012</v>
      </c>
      <c r="D2546">
        <v>22.129888999999999</v>
      </c>
      <c r="E2546">
        <f t="shared" si="39"/>
        <v>-4.4181230000000014</v>
      </c>
    </row>
    <row r="2547" spans="1:5" x14ac:dyDescent="0.35">
      <c r="A2547">
        <v>293.11181399999998</v>
      </c>
      <c r="B2547">
        <v>3</v>
      </c>
      <c r="C2547">
        <v>26.550111000000001</v>
      </c>
      <c r="D2547">
        <v>22.130428999999999</v>
      </c>
      <c r="E2547">
        <f t="shared" si="39"/>
        <v>-4.4196820000000017</v>
      </c>
    </row>
    <row r="2548" spans="1:5" x14ac:dyDescent="0.35">
      <c r="A2548">
        <v>293.22141900000003</v>
      </c>
      <c r="B2548">
        <v>3</v>
      </c>
      <c r="C2548">
        <v>26.551521999999999</v>
      </c>
      <c r="D2548">
        <v>22.130928000000001</v>
      </c>
      <c r="E2548">
        <f t="shared" si="39"/>
        <v>-4.4205939999999977</v>
      </c>
    </row>
    <row r="2549" spans="1:5" x14ac:dyDescent="0.35">
      <c r="A2549">
        <v>293.33146099999999</v>
      </c>
      <c r="B2549">
        <v>3</v>
      </c>
      <c r="C2549">
        <v>26.552956999999999</v>
      </c>
      <c r="D2549">
        <v>22.131193</v>
      </c>
      <c r="E2549">
        <f t="shared" si="39"/>
        <v>-4.4217639999999996</v>
      </c>
    </row>
    <row r="2550" spans="1:5" x14ac:dyDescent="0.35">
      <c r="A2550">
        <v>293.450356</v>
      </c>
      <c r="B2550">
        <v>3</v>
      </c>
      <c r="C2550">
        <v>26.554779</v>
      </c>
      <c r="D2550">
        <v>22.129428000000001</v>
      </c>
      <c r="E2550">
        <f t="shared" si="39"/>
        <v>-4.4253509999999991</v>
      </c>
    </row>
    <row r="2551" spans="1:5" x14ac:dyDescent="0.35">
      <c r="A2551">
        <v>293.56220100000002</v>
      </c>
      <c r="B2551">
        <v>3</v>
      </c>
      <c r="C2551">
        <v>26.555713999999998</v>
      </c>
      <c r="D2551">
        <v>22.131909</v>
      </c>
      <c r="E2551">
        <f t="shared" si="39"/>
        <v>-4.423804999999998</v>
      </c>
    </row>
    <row r="2552" spans="1:5" x14ac:dyDescent="0.35">
      <c r="A2552">
        <v>293.67756500000002</v>
      </c>
      <c r="B2552">
        <v>3</v>
      </c>
      <c r="C2552">
        <v>26.557082000000001</v>
      </c>
      <c r="D2552">
        <v>22.132352999999998</v>
      </c>
      <c r="E2552">
        <f t="shared" si="39"/>
        <v>-4.4247290000000028</v>
      </c>
    </row>
    <row r="2553" spans="1:5" x14ac:dyDescent="0.35">
      <c r="A2553">
        <v>293.79133999999999</v>
      </c>
      <c r="B2553">
        <v>3</v>
      </c>
      <c r="C2553">
        <v>26.557777999999999</v>
      </c>
      <c r="D2553">
        <v>22.132171</v>
      </c>
      <c r="E2553">
        <f t="shared" si="39"/>
        <v>-4.4256069999999994</v>
      </c>
    </row>
    <row r="2554" spans="1:5" x14ac:dyDescent="0.35">
      <c r="A2554">
        <v>293.90089899999998</v>
      </c>
      <c r="B2554">
        <v>3</v>
      </c>
      <c r="C2554">
        <v>26.559874000000001</v>
      </c>
      <c r="D2554">
        <v>22.13241</v>
      </c>
      <c r="E2554">
        <f t="shared" si="39"/>
        <v>-4.4274640000000005</v>
      </c>
    </row>
    <row r="2555" spans="1:5" x14ac:dyDescent="0.35">
      <c r="A2555">
        <v>294.01932099999999</v>
      </c>
      <c r="B2555">
        <v>3</v>
      </c>
      <c r="C2555">
        <v>26.561805</v>
      </c>
      <c r="D2555">
        <v>22.132666</v>
      </c>
      <c r="E2555">
        <f t="shared" si="39"/>
        <v>-4.4291389999999993</v>
      </c>
    </row>
    <row r="2556" spans="1:5" x14ac:dyDescent="0.35">
      <c r="A2556">
        <v>294.13983999999999</v>
      </c>
      <c r="B2556">
        <v>3</v>
      </c>
      <c r="C2556">
        <v>26.563120999999999</v>
      </c>
      <c r="D2556">
        <v>22.132473999999998</v>
      </c>
      <c r="E2556">
        <f t="shared" si="39"/>
        <v>-4.4306470000000004</v>
      </c>
    </row>
    <row r="2557" spans="1:5" x14ac:dyDescent="0.35">
      <c r="A2557">
        <v>294.25664699999999</v>
      </c>
      <c r="B2557">
        <v>3</v>
      </c>
      <c r="C2557">
        <v>26.565739000000001</v>
      </c>
      <c r="D2557">
        <v>22.132950999999998</v>
      </c>
      <c r="E2557">
        <f t="shared" si="39"/>
        <v>-4.4327880000000022</v>
      </c>
    </row>
    <row r="2558" spans="1:5" x14ac:dyDescent="0.35">
      <c r="A2558">
        <v>294.370045</v>
      </c>
      <c r="B2558">
        <v>3</v>
      </c>
      <c r="C2558">
        <v>26.566822999999999</v>
      </c>
      <c r="D2558">
        <v>22.133716</v>
      </c>
      <c r="E2558">
        <f t="shared" si="39"/>
        <v>-4.4331069999999997</v>
      </c>
    </row>
    <row r="2559" spans="1:5" x14ac:dyDescent="0.35">
      <c r="A2559">
        <v>294.48972500000002</v>
      </c>
      <c r="B2559">
        <v>3</v>
      </c>
      <c r="C2559">
        <v>26.568698000000001</v>
      </c>
      <c r="D2559">
        <v>22.135313</v>
      </c>
      <c r="E2559">
        <f t="shared" si="39"/>
        <v>-4.4333850000000012</v>
      </c>
    </row>
    <row r="2560" spans="1:5" x14ac:dyDescent="0.35">
      <c r="A2560">
        <v>294.60476199999999</v>
      </c>
      <c r="B2560">
        <v>3</v>
      </c>
      <c r="C2560">
        <v>26.570895</v>
      </c>
      <c r="D2560">
        <v>22.135974000000001</v>
      </c>
      <c r="E2560">
        <f t="shared" si="39"/>
        <v>-4.4349209999999992</v>
      </c>
    </row>
    <row r="2561" spans="1:5" x14ac:dyDescent="0.35">
      <c r="A2561">
        <v>294.71862800000002</v>
      </c>
      <c r="B2561">
        <v>3</v>
      </c>
      <c r="C2561">
        <v>26.572033000000001</v>
      </c>
      <c r="D2561">
        <v>22.134429999999998</v>
      </c>
      <c r="E2561">
        <f t="shared" si="39"/>
        <v>-4.4376030000000029</v>
      </c>
    </row>
    <row r="2562" spans="1:5" x14ac:dyDescent="0.35">
      <c r="A2562">
        <v>294.83006699999999</v>
      </c>
      <c r="B2562">
        <v>3</v>
      </c>
      <c r="C2562">
        <v>26.573829</v>
      </c>
      <c r="D2562">
        <v>22.135514000000001</v>
      </c>
      <c r="E2562">
        <f t="shared" si="39"/>
        <v>-4.4383149999999993</v>
      </c>
    </row>
    <row r="2563" spans="1:5" x14ac:dyDescent="0.35">
      <c r="A2563">
        <v>294.94799899999998</v>
      </c>
      <c r="B2563">
        <v>3</v>
      </c>
      <c r="C2563">
        <v>26.575445999999999</v>
      </c>
      <c r="D2563">
        <v>22.134903000000001</v>
      </c>
      <c r="E2563">
        <f t="shared" ref="E2563:E2626" si="40">D2563-C2563</f>
        <v>-4.4405429999999981</v>
      </c>
    </row>
    <row r="2564" spans="1:5" x14ac:dyDescent="0.35">
      <c r="A2564">
        <v>295.06561900000003</v>
      </c>
      <c r="B2564">
        <v>3</v>
      </c>
      <c r="C2564">
        <v>26.575911999999999</v>
      </c>
      <c r="D2564">
        <v>22.135708999999999</v>
      </c>
      <c r="E2564">
        <f t="shared" si="40"/>
        <v>-4.4402030000000003</v>
      </c>
    </row>
    <row r="2565" spans="1:5" x14ac:dyDescent="0.35">
      <c r="A2565">
        <v>295.18363299999999</v>
      </c>
      <c r="B2565">
        <v>3</v>
      </c>
      <c r="C2565">
        <v>26.57978</v>
      </c>
      <c r="D2565">
        <v>22.136485</v>
      </c>
      <c r="E2565">
        <f t="shared" si="40"/>
        <v>-4.4432949999999991</v>
      </c>
    </row>
    <row r="2566" spans="1:5" x14ac:dyDescent="0.35">
      <c r="A2566">
        <v>295.30228</v>
      </c>
      <c r="B2566">
        <v>3</v>
      </c>
      <c r="C2566">
        <v>26.581748000000001</v>
      </c>
      <c r="D2566">
        <v>22.137658999999999</v>
      </c>
      <c r="E2566">
        <f t="shared" si="40"/>
        <v>-4.4440890000000017</v>
      </c>
    </row>
    <row r="2567" spans="1:5" x14ac:dyDescent="0.35">
      <c r="A2567">
        <v>295.42001499999998</v>
      </c>
      <c r="B2567">
        <v>3</v>
      </c>
      <c r="C2567">
        <v>26.582764000000001</v>
      </c>
      <c r="D2567">
        <v>22.137318</v>
      </c>
      <c r="E2567">
        <f t="shared" si="40"/>
        <v>-4.4454460000000005</v>
      </c>
    </row>
    <row r="2568" spans="1:5" x14ac:dyDescent="0.35">
      <c r="A2568">
        <v>295.536744</v>
      </c>
      <c r="B2568">
        <v>3</v>
      </c>
      <c r="C2568">
        <v>26.584177</v>
      </c>
      <c r="D2568">
        <v>22.138392</v>
      </c>
      <c r="E2568">
        <f t="shared" si="40"/>
        <v>-4.4457850000000008</v>
      </c>
    </row>
    <row r="2569" spans="1:5" x14ac:dyDescent="0.35">
      <c r="A2569">
        <v>295.64757800000001</v>
      </c>
      <c r="B2569">
        <v>3</v>
      </c>
      <c r="C2569">
        <v>26.585712999999998</v>
      </c>
      <c r="D2569">
        <v>22.138327</v>
      </c>
      <c r="E2569">
        <f t="shared" si="40"/>
        <v>-4.4473859999999981</v>
      </c>
    </row>
    <row r="2570" spans="1:5" x14ac:dyDescent="0.35">
      <c r="A2570">
        <v>295.75681700000001</v>
      </c>
      <c r="B2570">
        <v>3</v>
      </c>
      <c r="C2570">
        <v>26.586314999999999</v>
      </c>
      <c r="D2570">
        <v>22.138676</v>
      </c>
      <c r="E2570">
        <f t="shared" si="40"/>
        <v>-4.4476389999999988</v>
      </c>
    </row>
    <row r="2571" spans="1:5" x14ac:dyDescent="0.35">
      <c r="A2571">
        <v>295.87107600000002</v>
      </c>
      <c r="B2571">
        <v>3</v>
      </c>
      <c r="C2571">
        <v>26.588425999999998</v>
      </c>
      <c r="D2571">
        <v>22.137992000000001</v>
      </c>
      <c r="E2571">
        <f t="shared" si="40"/>
        <v>-4.4504339999999978</v>
      </c>
    </row>
    <row r="2572" spans="1:5" x14ac:dyDescent="0.35">
      <c r="A2572">
        <v>295.98223100000001</v>
      </c>
      <c r="B2572">
        <v>3</v>
      </c>
      <c r="C2572">
        <v>26.590039999999998</v>
      </c>
      <c r="D2572">
        <v>22.140374999999999</v>
      </c>
      <c r="E2572">
        <f t="shared" si="40"/>
        <v>-4.4496649999999995</v>
      </c>
    </row>
    <row r="2573" spans="1:5" x14ac:dyDescent="0.35">
      <c r="A2573">
        <v>296.10049900000001</v>
      </c>
      <c r="B2573">
        <v>3</v>
      </c>
      <c r="C2573">
        <v>26.591183000000001</v>
      </c>
      <c r="D2573">
        <v>22.140139999999999</v>
      </c>
      <c r="E2573">
        <f t="shared" si="40"/>
        <v>-4.4510430000000021</v>
      </c>
    </row>
    <row r="2574" spans="1:5" x14ac:dyDescent="0.35">
      <c r="A2574">
        <v>296.212628</v>
      </c>
      <c r="B2574">
        <v>3</v>
      </c>
      <c r="C2574">
        <v>26.592551</v>
      </c>
      <c r="D2574">
        <v>22.140802000000001</v>
      </c>
      <c r="E2574">
        <f t="shared" si="40"/>
        <v>-4.4517489999999995</v>
      </c>
    </row>
    <row r="2575" spans="1:5" x14ac:dyDescent="0.35">
      <c r="A2575">
        <v>296.33111100000002</v>
      </c>
      <c r="B2575">
        <v>3</v>
      </c>
      <c r="C2575">
        <v>26.594574999999999</v>
      </c>
      <c r="D2575">
        <v>22.140597</v>
      </c>
      <c r="E2575">
        <f t="shared" si="40"/>
        <v>-4.4539779999999993</v>
      </c>
    </row>
    <row r="2576" spans="1:5" x14ac:dyDescent="0.35">
      <c r="A2576">
        <v>296.44962700000002</v>
      </c>
      <c r="B2576">
        <v>3</v>
      </c>
      <c r="C2576">
        <v>26.596274999999999</v>
      </c>
      <c r="D2576">
        <v>22.140597</v>
      </c>
      <c r="E2576">
        <f t="shared" si="40"/>
        <v>-4.4556779999999989</v>
      </c>
    </row>
    <row r="2577" spans="1:5" x14ac:dyDescent="0.35">
      <c r="A2577">
        <v>296.56749600000001</v>
      </c>
      <c r="B2577">
        <v>3</v>
      </c>
      <c r="C2577">
        <v>26.598609</v>
      </c>
      <c r="D2577">
        <v>22.140605000000001</v>
      </c>
      <c r="E2577">
        <f t="shared" si="40"/>
        <v>-4.458003999999999</v>
      </c>
    </row>
    <row r="2578" spans="1:5" x14ac:dyDescent="0.35">
      <c r="A2578">
        <v>296.68504899999999</v>
      </c>
      <c r="B2578">
        <v>3</v>
      </c>
      <c r="C2578">
        <v>26.600014999999999</v>
      </c>
      <c r="D2578">
        <v>22.142315</v>
      </c>
      <c r="E2578">
        <f t="shared" si="40"/>
        <v>-4.4576999999999991</v>
      </c>
    </row>
    <row r="2579" spans="1:5" x14ac:dyDescent="0.35">
      <c r="A2579">
        <v>296.80239999999998</v>
      </c>
      <c r="B2579">
        <v>3</v>
      </c>
      <c r="C2579">
        <v>26.603628</v>
      </c>
      <c r="D2579">
        <v>22.142192000000001</v>
      </c>
      <c r="E2579">
        <f t="shared" si="40"/>
        <v>-4.4614359999999991</v>
      </c>
    </row>
    <row r="2580" spans="1:5" x14ac:dyDescent="0.35">
      <c r="A2580">
        <v>296.91842800000001</v>
      </c>
      <c r="B2580">
        <v>3</v>
      </c>
      <c r="C2580">
        <v>26.605255</v>
      </c>
      <c r="D2580">
        <v>22.141506</v>
      </c>
      <c r="E2580">
        <f t="shared" si="40"/>
        <v>-4.463749</v>
      </c>
    </row>
    <row r="2581" spans="1:5" x14ac:dyDescent="0.35">
      <c r="A2581">
        <v>297.03626700000001</v>
      </c>
      <c r="B2581">
        <v>3</v>
      </c>
      <c r="C2581">
        <v>26.607063</v>
      </c>
      <c r="D2581">
        <v>22.141866</v>
      </c>
      <c r="E2581">
        <f t="shared" si="40"/>
        <v>-4.4651969999999999</v>
      </c>
    </row>
    <row r="2582" spans="1:5" x14ac:dyDescent="0.35">
      <c r="A2582">
        <v>297.15192400000001</v>
      </c>
      <c r="B2582">
        <v>3</v>
      </c>
      <c r="C2582">
        <v>26.608978</v>
      </c>
      <c r="D2582">
        <v>22.142147000000001</v>
      </c>
      <c r="E2582">
        <f t="shared" si="40"/>
        <v>-4.4668309999999991</v>
      </c>
    </row>
    <row r="2583" spans="1:5" x14ac:dyDescent="0.35">
      <c r="A2583">
        <v>297.27002900000002</v>
      </c>
      <c r="B2583">
        <v>3</v>
      </c>
      <c r="C2583">
        <v>26.611298000000001</v>
      </c>
      <c r="D2583">
        <v>22.143305999999999</v>
      </c>
      <c r="E2583">
        <f t="shared" si="40"/>
        <v>-4.4679920000000024</v>
      </c>
    </row>
    <row r="2584" spans="1:5" x14ac:dyDescent="0.35">
      <c r="A2584">
        <v>297.38639999999998</v>
      </c>
      <c r="B2584">
        <v>3</v>
      </c>
      <c r="C2584">
        <v>26.613931999999998</v>
      </c>
      <c r="D2584">
        <v>22.144805000000002</v>
      </c>
      <c r="E2584">
        <f t="shared" si="40"/>
        <v>-4.4691269999999967</v>
      </c>
    </row>
    <row r="2585" spans="1:5" x14ac:dyDescent="0.35">
      <c r="A2585">
        <v>297.502995</v>
      </c>
      <c r="B2585">
        <v>3</v>
      </c>
      <c r="C2585">
        <v>26.616361999999999</v>
      </c>
      <c r="D2585">
        <v>22.142765000000001</v>
      </c>
      <c r="E2585">
        <f t="shared" si="40"/>
        <v>-4.473596999999998</v>
      </c>
    </row>
    <row r="2586" spans="1:5" x14ac:dyDescent="0.35">
      <c r="A2586">
        <v>297.62082800000002</v>
      </c>
      <c r="B2586">
        <v>3</v>
      </c>
      <c r="C2586">
        <v>26.618327000000001</v>
      </c>
      <c r="D2586">
        <v>22.144874999999999</v>
      </c>
      <c r="E2586">
        <f t="shared" si="40"/>
        <v>-4.4734520000000018</v>
      </c>
    </row>
    <row r="2587" spans="1:5" x14ac:dyDescent="0.35">
      <c r="A2587">
        <v>297.73717499999998</v>
      </c>
      <c r="B2587">
        <v>3</v>
      </c>
      <c r="C2587">
        <v>26.620885000000001</v>
      </c>
      <c r="D2587">
        <v>22.145371000000001</v>
      </c>
      <c r="E2587">
        <f t="shared" si="40"/>
        <v>-4.4755140000000004</v>
      </c>
    </row>
    <row r="2588" spans="1:5" x14ac:dyDescent="0.35">
      <c r="A2588">
        <v>297.85405900000001</v>
      </c>
      <c r="B2588">
        <v>3</v>
      </c>
      <c r="C2588">
        <v>26.622772000000001</v>
      </c>
      <c r="D2588">
        <v>22.144859</v>
      </c>
      <c r="E2588">
        <f t="shared" si="40"/>
        <v>-4.4779130000000009</v>
      </c>
    </row>
    <row r="2589" spans="1:5" x14ac:dyDescent="0.35">
      <c r="A2589">
        <v>297.97363000000001</v>
      </c>
      <c r="B2589">
        <v>3</v>
      </c>
      <c r="C2589">
        <v>26.62454</v>
      </c>
      <c r="D2589">
        <v>22.145695</v>
      </c>
      <c r="E2589">
        <f t="shared" si="40"/>
        <v>-4.4788449999999997</v>
      </c>
    </row>
    <row r="2590" spans="1:5" x14ac:dyDescent="0.35">
      <c r="A2590">
        <v>298.09140200000002</v>
      </c>
      <c r="B2590">
        <v>3</v>
      </c>
      <c r="C2590">
        <v>26.626531</v>
      </c>
      <c r="D2590">
        <v>22.145538999999999</v>
      </c>
      <c r="E2590">
        <f t="shared" si="40"/>
        <v>-4.4809920000000005</v>
      </c>
    </row>
    <row r="2591" spans="1:5" x14ac:dyDescent="0.35">
      <c r="A2591">
        <v>298.20432699999998</v>
      </c>
      <c r="B2591">
        <v>3</v>
      </c>
      <c r="C2591">
        <v>26.627151999999999</v>
      </c>
      <c r="D2591">
        <v>22.146469</v>
      </c>
      <c r="E2591">
        <f t="shared" si="40"/>
        <v>-4.4806829999999991</v>
      </c>
    </row>
    <row r="2592" spans="1:5" x14ac:dyDescent="0.35">
      <c r="A2592">
        <v>298.32216</v>
      </c>
      <c r="B2592">
        <v>3</v>
      </c>
      <c r="C2592">
        <v>26.629211000000002</v>
      </c>
      <c r="D2592">
        <v>22.147258999999998</v>
      </c>
      <c r="E2592">
        <f t="shared" si="40"/>
        <v>-4.4819520000000033</v>
      </c>
    </row>
    <row r="2593" spans="1:5" x14ac:dyDescent="0.35">
      <c r="A2593">
        <v>298.43415800000002</v>
      </c>
      <c r="B2593">
        <v>3</v>
      </c>
      <c r="C2593">
        <v>26.630341000000001</v>
      </c>
      <c r="D2593">
        <v>22.147323</v>
      </c>
      <c r="E2593">
        <f t="shared" si="40"/>
        <v>-4.4830180000000013</v>
      </c>
    </row>
    <row r="2594" spans="1:5" x14ac:dyDescent="0.35">
      <c r="A2594">
        <v>298.55105800000001</v>
      </c>
      <c r="B2594">
        <v>3</v>
      </c>
      <c r="C2594">
        <v>26.631350000000001</v>
      </c>
      <c r="D2594">
        <v>22.147586</v>
      </c>
      <c r="E2594">
        <f t="shared" si="40"/>
        <v>-4.4837640000000007</v>
      </c>
    </row>
    <row r="2595" spans="1:5" x14ac:dyDescent="0.35">
      <c r="A2595">
        <v>298.65923500000002</v>
      </c>
      <c r="B2595">
        <v>3</v>
      </c>
      <c r="C2595">
        <v>26.630966999999998</v>
      </c>
      <c r="D2595">
        <v>22.148527000000001</v>
      </c>
      <c r="E2595">
        <f t="shared" si="40"/>
        <v>-4.4824399999999969</v>
      </c>
    </row>
    <row r="2596" spans="1:5" x14ac:dyDescent="0.35">
      <c r="A2596">
        <v>298.772245</v>
      </c>
      <c r="B2596">
        <v>3</v>
      </c>
      <c r="C2596">
        <v>26.632349000000001</v>
      </c>
      <c r="D2596">
        <v>22.148247999999999</v>
      </c>
      <c r="E2596">
        <f t="shared" si="40"/>
        <v>-4.4841010000000026</v>
      </c>
    </row>
    <row r="2597" spans="1:5" x14ac:dyDescent="0.35">
      <c r="A2597">
        <v>298.88782300000003</v>
      </c>
      <c r="B2597">
        <v>3</v>
      </c>
      <c r="C2597">
        <v>26.633613</v>
      </c>
      <c r="D2597">
        <v>22.149666</v>
      </c>
      <c r="E2597">
        <f t="shared" si="40"/>
        <v>-4.4839470000000006</v>
      </c>
    </row>
    <row r="2598" spans="1:5" x14ac:dyDescent="0.35">
      <c r="A2598">
        <v>299.00578999999999</v>
      </c>
      <c r="B2598">
        <v>3</v>
      </c>
      <c r="C2598">
        <v>26.633436</v>
      </c>
      <c r="D2598">
        <v>22.147694999999999</v>
      </c>
      <c r="E2598">
        <f t="shared" si="40"/>
        <v>-4.4857410000000009</v>
      </c>
    </row>
    <row r="2599" spans="1:5" x14ac:dyDescent="0.35">
      <c r="A2599">
        <v>299.12250899999998</v>
      </c>
      <c r="B2599">
        <v>3</v>
      </c>
      <c r="C2599">
        <v>26.63524</v>
      </c>
      <c r="D2599">
        <v>22.149163999999999</v>
      </c>
      <c r="E2599">
        <f t="shared" si="40"/>
        <v>-4.4860760000000006</v>
      </c>
    </row>
    <row r="2600" spans="1:5" x14ac:dyDescent="0.35">
      <c r="A2600">
        <v>299.24087900000001</v>
      </c>
      <c r="B2600">
        <v>3</v>
      </c>
      <c r="C2600">
        <v>26.635921</v>
      </c>
      <c r="D2600">
        <v>22.149408999999999</v>
      </c>
      <c r="E2600">
        <f t="shared" si="40"/>
        <v>-4.4865120000000012</v>
      </c>
    </row>
    <row r="2601" spans="1:5" x14ac:dyDescent="0.35">
      <c r="A2601">
        <v>299.35856200000001</v>
      </c>
      <c r="B2601">
        <v>3</v>
      </c>
      <c r="C2601">
        <v>26.63747</v>
      </c>
      <c r="D2601">
        <v>22.148796999999998</v>
      </c>
      <c r="E2601">
        <f t="shared" si="40"/>
        <v>-4.4886730000000021</v>
      </c>
    </row>
    <row r="2602" spans="1:5" x14ac:dyDescent="0.35">
      <c r="A2602">
        <v>299.47288200000003</v>
      </c>
      <c r="B2602">
        <v>3</v>
      </c>
      <c r="C2602">
        <v>26.637682000000002</v>
      </c>
      <c r="D2602">
        <v>22.149906999999999</v>
      </c>
      <c r="E2602">
        <f t="shared" si="40"/>
        <v>-4.4877750000000027</v>
      </c>
    </row>
    <row r="2603" spans="1:5" x14ac:dyDescent="0.35">
      <c r="A2603">
        <v>299.59203100000002</v>
      </c>
      <c r="B2603">
        <v>3</v>
      </c>
      <c r="C2603">
        <v>26.638981000000001</v>
      </c>
      <c r="D2603">
        <v>22.150597999999999</v>
      </c>
      <c r="E2603">
        <f t="shared" si="40"/>
        <v>-4.4883830000000025</v>
      </c>
    </row>
    <row r="2604" spans="1:5" x14ac:dyDescent="0.35">
      <c r="A2604">
        <v>299.709947</v>
      </c>
      <c r="B2604">
        <v>3</v>
      </c>
      <c r="C2604">
        <v>26.641933999999999</v>
      </c>
      <c r="D2604">
        <v>22.150162000000002</v>
      </c>
      <c r="E2604">
        <f t="shared" si="40"/>
        <v>-4.4917719999999974</v>
      </c>
    </row>
    <row r="2605" spans="1:5" x14ac:dyDescent="0.35">
      <c r="A2605">
        <v>299.82623999999998</v>
      </c>
      <c r="B2605">
        <v>3</v>
      </c>
      <c r="C2605">
        <v>26.644262999999999</v>
      </c>
      <c r="D2605">
        <v>22.151316000000001</v>
      </c>
      <c r="E2605">
        <f t="shared" si="40"/>
        <v>-4.4929469999999974</v>
      </c>
    </row>
    <row r="2606" spans="1:5" x14ac:dyDescent="0.35">
      <c r="A2606">
        <v>299.93827199999998</v>
      </c>
      <c r="B2606">
        <v>3</v>
      </c>
      <c r="C2606">
        <v>26.645596000000001</v>
      </c>
      <c r="D2606">
        <v>22.152073000000001</v>
      </c>
      <c r="E2606">
        <f t="shared" si="40"/>
        <v>-4.4935229999999997</v>
      </c>
    </row>
    <row r="2607" spans="1:5" x14ac:dyDescent="0.35">
      <c r="A2607">
        <v>300.05750399999999</v>
      </c>
      <c r="B2607">
        <v>3</v>
      </c>
      <c r="C2607">
        <v>26.648309000000001</v>
      </c>
      <c r="D2607">
        <v>22.152073000000001</v>
      </c>
      <c r="E2607">
        <f t="shared" si="40"/>
        <v>-4.4962359999999997</v>
      </c>
    </row>
    <row r="2608" spans="1:5" x14ac:dyDescent="0.35">
      <c r="A2608">
        <v>300.177954</v>
      </c>
      <c r="B2608">
        <v>3</v>
      </c>
      <c r="C2608">
        <v>26.651052</v>
      </c>
      <c r="D2608">
        <v>22.151914999999999</v>
      </c>
      <c r="E2608">
        <f t="shared" si="40"/>
        <v>-4.4991370000000011</v>
      </c>
    </row>
    <row r="2609" spans="1:5" x14ac:dyDescent="0.35">
      <c r="A2609">
        <v>300.29382099999998</v>
      </c>
      <c r="B2609">
        <v>3</v>
      </c>
      <c r="C2609">
        <v>26.652335000000001</v>
      </c>
      <c r="D2609">
        <v>22.152203</v>
      </c>
      <c r="E2609">
        <f t="shared" si="40"/>
        <v>-4.5001320000000007</v>
      </c>
    </row>
    <row r="2610" spans="1:5" x14ac:dyDescent="0.35">
      <c r="A2610">
        <v>300.422145</v>
      </c>
      <c r="B2610">
        <v>3</v>
      </c>
      <c r="C2610">
        <v>26.654145</v>
      </c>
      <c r="D2610">
        <v>22.152366000000001</v>
      </c>
      <c r="E2610">
        <f t="shared" si="40"/>
        <v>-4.5017789999999991</v>
      </c>
    </row>
    <row r="2611" spans="1:5" x14ac:dyDescent="0.35">
      <c r="A2611">
        <v>300.53141599999998</v>
      </c>
      <c r="B2611">
        <v>3</v>
      </c>
      <c r="C2611">
        <v>26.655486</v>
      </c>
      <c r="D2611">
        <v>22.152936</v>
      </c>
      <c r="E2611">
        <f t="shared" si="40"/>
        <v>-4.5025499999999994</v>
      </c>
    </row>
    <row r="2612" spans="1:5" x14ac:dyDescent="0.35">
      <c r="A2612">
        <v>300.642156</v>
      </c>
      <c r="B2612">
        <v>3</v>
      </c>
      <c r="C2612">
        <v>26.656789</v>
      </c>
      <c r="D2612">
        <v>22.154022999999999</v>
      </c>
      <c r="E2612">
        <f t="shared" si="40"/>
        <v>-4.5027660000000012</v>
      </c>
    </row>
    <row r="2613" spans="1:5" x14ac:dyDescent="0.35">
      <c r="A2613">
        <v>300.75732499999998</v>
      </c>
      <c r="B2613">
        <v>3</v>
      </c>
      <c r="C2613">
        <v>26.658860000000001</v>
      </c>
      <c r="D2613">
        <v>22.154605</v>
      </c>
      <c r="E2613">
        <f t="shared" si="40"/>
        <v>-4.5042550000000006</v>
      </c>
    </row>
    <row r="2614" spans="1:5" x14ac:dyDescent="0.35">
      <c r="A2614">
        <v>300.87364000000002</v>
      </c>
      <c r="B2614">
        <v>3</v>
      </c>
      <c r="C2614">
        <v>26.660520000000002</v>
      </c>
      <c r="D2614">
        <v>22.154260000000001</v>
      </c>
      <c r="E2614">
        <f t="shared" si="40"/>
        <v>-4.506260000000001</v>
      </c>
    </row>
    <row r="2615" spans="1:5" x14ac:dyDescent="0.35">
      <c r="A2615">
        <v>300.99060600000001</v>
      </c>
      <c r="B2615">
        <v>3</v>
      </c>
      <c r="C2615">
        <v>26.662383999999999</v>
      </c>
      <c r="D2615">
        <v>22.154387</v>
      </c>
      <c r="E2615">
        <f t="shared" si="40"/>
        <v>-4.5079969999999996</v>
      </c>
    </row>
    <row r="2616" spans="1:5" x14ac:dyDescent="0.35">
      <c r="A2616">
        <v>301.11023999999998</v>
      </c>
      <c r="B2616">
        <v>3</v>
      </c>
      <c r="C2616">
        <v>26.664572</v>
      </c>
      <c r="D2616">
        <v>22.15465</v>
      </c>
      <c r="E2616">
        <f t="shared" si="40"/>
        <v>-4.5099219999999995</v>
      </c>
    </row>
    <row r="2617" spans="1:5" x14ac:dyDescent="0.35">
      <c r="A2617">
        <v>301.22319499999998</v>
      </c>
      <c r="B2617">
        <v>3</v>
      </c>
      <c r="C2617">
        <v>26.666532</v>
      </c>
      <c r="D2617">
        <v>22.155479</v>
      </c>
      <c r="E2617">
        <f t="shared" si="40"/>
        <v>-4.5110530000000004</v>
      </c>
    </row>
    <row r="2618" spans="1:5" x14ac:dyDescent="0.35">
      <c r="A2618">
        <v>301.33084000000002</v>
      </c>
      <c r="B2618">
        <v>3</v>
      </c>
      <c r="C2618">
        <v>26.667531</v>
      </c>
      <c r="D2618">
        <v>22.155660000000001</v>
      </c>
      <c r="E2618">
        <f t="shared" si="40"/>
        <v>-4.5118709999999993</v>
      </c>
    </row>
    <row r="2619" spans="1:5" x14ac:dyDescent="0.35">
      <c r="A2619">
        <v>301.44264500000003</v>
      </c>
      <c r="B2619">
        <v>3</v>
      </c>
      <c r="C2619">
        <v>26.667584999999999</v>
      </c>
      <c r="D2619">
        <v>22.155694</v>
      </c>
      <c r="E2619">
        <f t="shared" si="40"/>
        <v>-4.5118909999999985</v>
      </c>
    </row>
    <row r="2620" spans="1:5" x14ac:dyDescent="0.35">
      <c r="A2620">
        <v>301.56156399999998</v>
      </c>
      <c r="B2620">
        <v>3</v>
      </c>
      <c r="C2620">
        <v>26.668151999999999</v>
      </c>
      <c r="D2620">
        <v>22.156086999999999</v>
      </c>
      <c r="E2620">
        <f t="shared" si="40"/>
        <v>-4.5120649999999998</v>
      </c>
    </row>
    <row r="2621" spans="1:5" x14ac:dyDescent="0.35">
      <c r="A2621">
        <v>301.68068599999998</v>
      </c>
      <c r="B2621">
        <v>3</v>
      </c>
      <c r="C2621">
        <v>26.667653000000001</v>
      </c>
      <c r="D2621">
        <v>22.157568999999999</v>
      </c>
      <c r="E2621">
        <f t="shared" si="40"/>
        <v>-4.5100840000000026</v>
      </c>
    </row>
    <row r="2622" spans="1:5" x14ac:dyDescent="0.35">
      <c r="A2622">
        <v>301.79806600000001</v>
      </c>
      <c r="B2622">
        <v>3</v>
      </c>
      <c r="C2622">
        <v>26.669301999999998</v>
      </c>
      <c r="D2622">
        <v>22.158518999999998</v>
      </c>
      <c r="E2622">
        <f t="shared" si="40"/>
        <v>-4.510783</v>
      </c>
    </row>
    <row r="2623" spans="1:5" x14ac:dyDescent="0.35">
      <c r="A2623">
        <v>301.91530699999998</v>
      </c>
      <c r="B2623">
        <v>3</v>
      </c>
      <c r="C2623">
        <v>26.671251000000002</v>
      </c>
      <c r="D2623">
        <v>22.157145</v>
      </c>
      <c r="E2623">
        <f t="shared" si="40"/>
        <v>-4.5141060000000017</v>
      </c>
    </row>
    <row r="2624" spans="1:5" x14ac:dyDescent="0.35">
      <c r="A2624">
        <v>302.02642300000002</v>
      </c>
      <c r="B2624">
        <v>3</v>
      </c>
      <c r="C2624">
        <v>26.672048</v>
      </c>
      <c r="D2624">
        <v>22.158747000000002</v>
      </c>
      <c r="E2624">
        <f t="shared" si="40"/>
        <v>-4.5133009999999985</v>
      </c>
    </row>
    <row r="2625" spans="1:5" x14ac:dyDescent="0.35">
      <c r="A2625">
        <v>302.13753700000001</v>
      </c>
      <c r="B2625">
        <v>3</v>
      </c>
      <c r="C2625">
        <v>26.673919999999999</v>
      </c>
      <c r="D2625">
        <v>22.158297000000001</v>
      </c>
      <c r="E2625">
        <f t="shared" si="40"/>
        <v>-4.5156229999999979</v>
      </c>
    </row>
    <row r="2626" spans="1:5" x14ac:dyDescent="0.35">
      <c r="A2626">
        <v>302.24816900000002</v>
      </c>
      <c r="B2626">
        <v>3</v>
      </c>
      <c r="C2626">
        <v>26.675204000000001</v>
      </c>
      <c r="D2626">
        <v>22.158764000000001</v>
      </c>
      <c r="E2626">
        <f t="shared" si="40"/>
        <v>-4.5164399999999993</v>
      </c>
    </row>
    <row r="2627" spans="1:5" x14ac:dyDescent="0.35">
      <c r="A2627">
        <v>302.35744699999998</v>
      </c>
      <c r="B2627">
        <v>3</v>
      </c>
      <c r="C2627">
        <v>26.674997000000001</v>
      </c>
      <c r="D2627">
        <v>22.159734</v>
      </c>
      <c r="E2627">
        <f t="shared" ref="E2627:E2690" si="41">D2627-C2627</f>
        <v>-4.5152630000000009</v>
      </c>
    </row>
    <row r="2628" spans="1:5" x14ac:dyDescent="0.35">
      <c r="A2628">
        <v>302.47145699999999</v>
      </c>
      <c r="B2628">
        <v>3</v>
      </c>
      <c r="C2628">
        <v>26.676655</v>
      </c>
      <c r="D2628">
        <v>22.158935</v>
      </c>
      <c r="E2628">
        <f t="shared" si="41"/>
        <v>-4.5177200000000006</v>
      </c>
    </row>
    <row r="2629" spans="1:5" x14ac:dyDescent="0.35">
      <c r="A2629">
        <v>302.58802100000003</v>
      </c>
      <c r="B2629">
        <v>3</v>
      </c>
      <c r="C2629">
        <v>26.677907999999999</v>
      </c>
      <c r="D2629">
        <v>22.159583000000001</v>
      </c>
      <c r="E2629">
        <f t="shared" si="41"/>
        <v>-4.5183249999999973</v>
      </c>
    </row>
    <row r="2630" spans="1:5" x14ac:dyDescent="0.35">
      <c r="A2630">
        <v>302.70574599999998</v>
      </c>
      <c r="B2630">
        <v>3</v>
      </c>
      <c r="C2630">
        <v>26.679468</v>
      </c>
      <c r="D2630">
        <v>22.159918999999999</v>
      </c>
      <c r="E2630">
        <f t="shared" si="41"/>
        <v>-4.5195490000000014</v>
      </c>
    </row>
    <row r="2631" spans="1:5" x14ac:dyDescent="0.35">
      <c r="A2631">
        <v>302.82427799999999</v>
      </c>
      <c r="B2631">
        <v>3</v>
      </c>
      <c r="C2631">
        <v>26.681863</v>
      </c>
      <c r="D2631">
        <v>22.159734</v>
      </c>
      <c r="E2631">
        <f t="shared" si="41"/>
        <v>-4.5221289999999996</v>
      </c>
    </row>
    <row r="2632" spans="1:5" x14ac:dyDescent="0.35">
      <c r="A2632">
        <v>302.93988100000001</v>
      </c>
      <c r="B2632">
        <v>3</v>
      </c>
      <c r="C2632">
        <v>26.682950999999999</v>
      </c>
      <c r="D2632">
        <v>22.160343000000001</v>
      </c>
      <c r="E2632">
        <f t="shared" si="41"/>
        <v>-4.5226079999999982</v>
      </c>
    </row>
    <row r="2633" spans="1:5" x14ac:dyDescent="0.35">
      <c r="A2633">
        <v>303.05624899999998</v>
      </c>
      <c r="B2633">
        <v>3</v>
      </c>
      <c r="C2633">
        <v>26.684479</v>
      </c>
      <c r="D2633">
        <v>22.161118999999999</v>
      </c>
      <c r="E2633">
        <f t="shared" si="41"/>
        <v>-4.5233600000000003</v>
      </c>
    </row>
    <row r="2634" spans="1:5" x14ac:dyDescent="0.35">
      <c r="A2634">
        <v>303.16822400000001</v>
      </c>
      <c r="B2634">
        <v>3</v>
      </c>
      <c r="C2634">
        <v>26.686456</v>
      </c>
      <c r="D2634">
        <v>22.161625000000001</v>
      </c>
      <c r="E2634">
        <f t="shared" si="41"/>
        <v>-4.5248309999999989</v>
      </c>
    </row>
    <row r="2635" spans="1:5" x14ac:dyDescent="0.35">
      <c r="A2635">
        <v>303.28224499999999</v>
      </c>
      <c r="B2635">
        <v>3</v>
      </c>
      <c r="C2635">
        <v>26.688338999999999</v>
      </c>
      <c r="D2635">
        <v>22.162032</v>
      </c>
      <c r="E2635">
        <f t="shared" si="41"/>
        <v>-4.5263069999999992</v>
      </c>
    </row>
    <row r="2636" spans="1:5" x14ac:dyDescent="0.35">
      <c r="A2636">
        <v>303.39563299999998</v>
      </c>
      <c r="B2636">
        <v>3</v>
      </c>
      <c r="C2636">
        <v>26.689574</v>
      </c>
      <c r="D2636">
        <v>22.161273000000001</v>
      </c>
      <c r="E2636">
        <f t="shared" si="41"/>
        <v>-4.528300999999999</v>
      </c>
    </row>
    <row r="2637" spans="1:5" x14ac:dyDescent="0.35">
      <c r="A2637">
        <v>303.50473</v>
      </c>
      <c r="B2637">
        <v>3</v>
      </c>
      <c r="C2637">
        <v>26.690908</v>
      </c>
      <c r="D2637">
        <v>22.163449</v>
      </c>
      <c r="E2637">
        <f t="shared" si="41"/>
        <v>-4.5274590000000003</v>
      </c>
    </row>
    <row r="2638" spans="1:5" x14ac:dyDescent="0.35">
      <c r="A2638">
        <v>303.61591700000002</v>
      </c>
      <c r="B2638">
        <v>3</v>
      </c>
      <c r="C2638">
        <v>26.691628000000001</v>
      </c>
      <c r="D2638">
        <v>22.162583999999999</v>
      </c>
      <c r="E2638">
        <f t="shared" si="41"/>
        <v>-4.5290440000000025</v>
      </c>
    </row>
    <row r="2639" spans="1:5" x14ac:dyDescent="0.35">
      <c r="A2639">
        <v>303.72835700000002</v>
      </c>
      <c r="B2639">
        <v>3</v>
      </c>
      <c r="C2639">
        <v>26.693041000000001</v>
      </c>
      <c r="D2639">
        <v>22.163340999999999</v>
      </c>
      <c r="E2639">
        <f t="shared" si="41"/>
        <v>-4.5297000000000018</v>
      </c>
    </row>
    <row r="2640" spans="1:5" x14ac:dyDescent="0.35">
      <c r="A2640">
        <v>303.84001599999999</v>
      </c>
      <c r="B2640">
        <v>3</v>
      </c>
      <c r="C2640">
        <v>26.693262000000001</v>
      </c>
      <c r="D2640">
        <v>22.163809000000001</v>
      </c>
      <c r="E2640">
        <f t="shared" si="41"/>
        <v>-4.5294530000000002</v>
      </c>
    </row>
    <row r="2641" spans="1:5" x14ac:dyDescent="0.35">
      <c r="A2641">
        <v>303.95448299999998</v>
      </c>
      <c r="B2641">
        <v>3</v>
      </c>
      <c r="C2641">
        <v>26.695367999999998</v>
      </c>
      <c r="D2641">
        <v>22.164128000000002</v>
      </c>
      <c r="E2641">
        <f t="shared" si="41"/>
        <v>-4.5312399999999968</v>
      </c>
    </row>
    <row r="2642" spans="1:5" x14ac:dyDescent="0.35">
      <c r="A2642">
        <v>304.0727</v>
      </c>
      <c r="B2642">
        <v>3</v>
      </c>
      <c r="C2642">
        <v>26.696535000000001</v>
      </c>
      <c r="D2642">
        <v>22.164361</v>
      </c>
      <c r="E2642">
        <f t="shared" si="41"/>
        <v>-4.5321740000000013</v>
      </c>
    </row>
    <row r="2643" spans="1:5" x14ac:dyDescent="0.35">
      <c r="A2643">
        <v>304.18446299999999</v>
      </c>
      <c r="B2643">
        <v>3</v>
      </c>
      <c r="C2643">
        <v>26.697934</v>
      </c>
      <c r="D2643">
        <v>22.165268999999999</v>
      </c>
      <c r="E2643">
        <f t="shared" si="41"/>
        <v>-4.5326650000000015</v>
      </c>
    </row>
    <row r="2644" spans="1:5" x14ac:dyDescent="0.35">
      <c r="A2644">
        <v>304.29857299999998</v>
      </c>
      <c r="B2644">
        <v>3</v>
      </c>
      <c r="C2644">
        <v>26.699608000000001</v>
      </c>
      <c r="D2644">
        <v>22.164930999999999</v>
      </c>
      <c r="E2644">
        <f t="shared" si="41"/>
        <v>-4.5346770000000021</v>
      </c>
    </row>
    <row r="2645" spans="1:5" x14ac:dyDescent="0.35">
      <c r="A2645">
        <v>304.41747299999997</v>
      </c>
      <c r="B2645">
        <v>3</v>
      </c>
      <c r="C2645">
        <v>26.701094999999999</v>
      </c>
      <c r="D2645">
        <v>22.165621999999999</v>
      </c>
      <c r="E2645">
        <f t="shared" si="41"/>
        <v>-4.5354729999999996</v>
      </c>
    </row>
    <row r="2646" spans="1:5" x14ac:dyDescent="0.35">
      <c r="A2646">
        <v>304.53456699999998</v>
      </c>
      <c r="B2646">
        <v>3</v>
      </c>
      <c r="C2646">
        <v>26.701898</v>
      </c>
      <c r="D2646">
        <v>22.164121999999999</v>
      </c>
      <c r="E2646">
        <f t="shared" si="41"/>
        <v>-4.5377760000000009</v>
      </c>
    </row>
    <row r="2647" spans="1:5" x14ac:dyDescent="0.35">
      <c r="A2647">
        <v>304.65350899999999</v>
      </c>
      <c r="B2647">
        <v>3</v>
      </c>
      <c r="C2647">
        <v>26.704409999999999</v>
      </c>
      <c r="D2647">
        <v>22.164304999999999</v>
      </c>
      <c r="E2647">
        <f t="shared" si="41"/>
        <v>-4.5401050000000005</v>
      </c>
    </row>
    <row r="2648" spans="1:5" x14ac:dyDescent="0.35">
      <c r="A2648">
        <v>304.76987200000002</v>
      </c>
      <c r="B2648">
        <v>3</v>
      </c>
      <c r="C2648">
        <v>26.704709999999999</v>
      </c>
      <c r="D2648">
        <v>22.165927</v>
      </c>
      <c r="E2648">
        <f t="shared" si="41"/>
        <v>-4.5387829999999987</v>
      </c>
    </row>
    <row r="2649" spans="1:5" x14ac:dyDescent="0.35">
      <c r="A2649">
        <v>304.883061</v>
      </c>
      <c r="B2649">
        <v>3</v>
      </c>
      <c r="C2649">
        <v>26.705721</v>
      </c>
      <c r="D2649">
        <v>22.166315999999998</v>
      </c>
      <c r="E2649">
        <f t="shared" si="41"/>
        <v>-4.5394050000000021</v>
      </c>
    </row>
    <row r="2650" spans="1:5" x14ac:dyDescent="0.35">
      <c r="A2650">
        <v>304.99793099999999</v>
      </c>
      <c r="B2650">
        <v>3</v>
      </c>
      <c r="C2650">
        <v>26.706157999999999</v>
      </c>
      <c r="D2650">
        <v>22.16582</v>
      </c>
      <c r="E2650">
        <f t="shared" si="41"/>
        <v>-4.5403379999999984</v>
      </c>
    </row>
    <row r="2651" spans="1:5" x14ac:dyDescent="0.35">
      <c r="A2651">
        <v>305.11507699999999</v>
      </c>
      <c r="B2651">
        <v>3</v>
      </c>
      <c r="C2651">
        <v>26.707253000000001</v>
      </c>
      <c r="D2651">
        <v>22.167287000000002</v>
      </c>
      <c r="E2651">
        <f t="shared" si="41"/>
        <v>-4.5399659999999997</v>
      </c>
    </row>
    <row r="2652" spans="1:5" x14ac:dyDescent="0.35">
      <c r="A2652">
        <v>305.23222299999998</v>
      </c>
      <c r="B2652">
        <v>3</v>
      </c>
      <c r="C2652">
        <v>26.708110000000001</v>
      </c>
      <c r="D2652">
        <v>22.167926999999999</v>
      </c>
      <c r="E2652">
        <f t="shared" si="41"/>
        <v>-4.5401830000000025</v>
      </c>
    </row>
    <row r="2653" spans="1:5" x14ac:dyDescent="0.35">
      <c r="A2653">
        <v>305.34401400000002</v>
      </c>
      <c r="B2653">
        <v>3</v>
      </c>
      <c r="C2653">
        <v>26.708621999999998</v>
      </c>
      <c r="D2653">
        <v>22.168554</v>
      </c>
      <c r="E2653">
        <f t="shared" si="41"/>
        <v>-4.540067999999998</v>
      </c>
    </row>
    <row r="2654" spans="1:5" x14ac:dyDescent="0.35">
      <c r="A2654">
        <v>305.45925</v>
      </c>
      <c r="B2654">
        <v>3</v>
      </c>
      <c r="C2654">
        <v>26.708590999999998</v>
      </c>
      <c r="D2654">
        <v>22.168275000000001</v>
      </c>
      <c r="E2654">
        <f t="shared" si="41"/>
        <v>-4.5403159999999971</v>
      </c>
    </row>
    <row r="2655" spans="1:5" x14ac:dyDescent="0.35">
      <c r="A2655">
        <v>305.57818200000003</v>
      </c>
      <c r="B2655">
        <v>3</v>
      </c>
      <c r="C2655">
        <v>26.708998000000001</v>
      </c>
      <c r="D2655">
        <v>22.168478</v>
      </c>
      <c r="E2655">
        <f t="shared" si="41"/>
        <v>-4.5405200000000008</v>
      </c>
    </row>
    <row r="2656" spans="1:5" x14ac:dyDescent="0.35">
      <c r="A2656">
        <v>305.695109</v>
      </c>
      <c r="B2656">
        <v>3</v>
      </c>
      <c r="C2656">
        <v>26.709909</v>
      </c>
      <c r="D2656">
        <v>22.169605000000001</v>
      </c>
      <c r="E2656">
        <f t="shared" si="41"/>
        <v>-4.540303999999999</v>
      </c>
    </row>
    <row r="2657" spans="1:5" x14ac:dyDescent="0.35">
      <c r="A2657">
        <v>305.81197100000003</v>
      </c>
      <c r="B2657">
        <v>3</v>
      </c>
      <c r="C2657">
        <v>26.710519000000001</v>
      </c>
      <c r="D2657">
        <v>22.169488999999999</v>
      </c>
      <c r="E2657">
        <f t="shared" si="41"/>
        <v>-4.5410300000000028</v>
      </c>
    </row>
    <row r="2658" spans="1:5" x14ac:dyDescent="0.35">
      <c r="A2658">
        <v>305.93051500000001</v>
      </c>
      <c r="B2658">
        <v>3</v>
      </c>
      <c r="C2658">
        <v>26.710805000000001</v>
      </c>
      <c r="D2658">
        <v>22.169597</v>
      </c>
      <c r="E2658">
        <f t="shared" si="41"/>
        <v>-4.541208000000001</v>
      </c>
    </row>
    <row r="2659" spans="1:5" x14ac:dyDescent="0.35">
      <c r="A2659">
        <v>306.04756900000001</v>
      </c>
      <c r="B2659">
        <v>3</v>
      </c>
      <c r="C2659">
        <v>26.711805999999999</v>
      </c>
      <c r="D2659">
        <v>22.170093999999999</v>
      </c>
      <c r="E2659">
        <f t="shared" si="41"/>
        <v>-4.5417120000000004</v>
      </c>
    </row>
    <row r="2660" spans="1:5" x14ac:dyDescent="0.35">
      <c r="A2660">
        <v>306.16628700000001</v>
      </c>
      <c r="B2660">
        <v>3</v>
      </c>
      <c r="C2660">
        <v>26.713425000000001</v>
      </c>
      <c r="D2660">
        <v>22.170653000000001</v>
      </c>
      <c r="E2660">
        <f t="shared" si="41"/>
        <v>-4.5427719999999994</v>
      </c>
    </row>
    <row r="2661" spans="1:5" x14ac:dyDescent="0.35">
      <c r="A2661">
        <v>306.28579000000002</v>
      </c>
      <c r="B2661">
        <v>3</v>
      </c>
      <c r="C2661">
        <v>26.714817</v>
      </c>
      <c r="D2661">
        <v>22.171652999999999</v>
      </c>
      <c r="E2661">
        <f t="shared" si="41"/>
        <v>-4.5431640000000009</v>
      </c>
    </row>
    <row r="2662" spans="1:5" x14ac:dyDescent="0.35">
      <c r="A2662">
        <v>306.401881</v>
      </c>
      <c r="B2662">
        <v>3</v>
      </c>
      <c r="C2662">
        <v>26.716480000000001</v>
      </c>
      <c r="D2662">
        <v>22.170663999999999</v>
      </c>
      <c r="E2662">
        <f t="shared" si="41"/>
        <v>-4.5458160000000021</v>
      </c>
    </row>
    <row r="2663" spans="1:5" x14ac:dyDescent="0.35">
      <c r="A2663">
        <v>306.513013</v>
      </c>
      <c r="B2663">
        <v>3</v>
      </c>
      <c r="C2663">
        <v>26.717623</v>
      </c>
      <c r="D2663">
        <v>22.170441</v>
      </c>
      <c r="E2663">
        <f t="shared" si="41"/>
        <v>-4.5471819999999994</v>
      </c>
    </row>
    <row r="2664" spans="1:5" x14ac:dyDescent="0.35">
      <c r="A2664">
        <v>306.63178199999999</v>
      </c>
      <c r="B2664">
        <v>3</v>
      </c>
      <c r="C2664">
        <v>26.718948000000001</v>
      </c>
      <c r="D2664">
        <v>22.171174000000001</v>
      </c>
      <c r="E2664">
        <f t="shared" si="41"/>
        <v>-4.5477740000000004</v>
      </c>
    </row>
    <row r="2665" spans="1:5" x14ac:dyDescent="0.35">
      <c r="A2665">
        <v>306.75032499999998</v>
      </c>
      <c r="B2665">
        <v>3</v>
      </c>
      <c r="C2665">
        <v>26.720465999999998</v>
      </c>
      <c r="D2665">
        <v>22.171797999999999</v>
      </c>
      <c r="E2665">
        <f t="shared" si="41"/>
        <v>-4.5486679999999993</v>
      </c>
    </row>
    <row r="2666" spans="1:5" x14ac:dyDescent="0.35">
      <c r="A2666">
        <v>306.86543499999999</v>
      </c>
      <c r="B2666">
        <v>3</v>
      </c>
      <c r="C2666">
        <v>26.721616000000001</v>
      </c>
      <c r="D2666">
        <v>22.172387000000001</v>
      </c>
      <c r="E2666">
        <f t="shared" si="41"/>
        <v>-4.5492290000000004</v>
      </c>
    </row>
    <row r="2667" spans="1:5" x14ac:dyDescent="0.35">
      <c r="A2667">
        <v>306.98181899999997</v>
      </c>
      <c r="B2667">
        <v>3</v>
      </c>
      <c r="C2667">
        <v>26.722823000000002</v>
      </c>
      <c r="D2667">
        <v>22.173549000000001</v>
      </c>
      <c r="E2667">
        <f t="shared" si="41"/>
        <v>-4.5492740000000005</v>
      </c>
    </row>
    <row r="2668" spans="1:5" x14ac:dyDescent="0.35">
      <c r="A2668">
        <v>307.09418399999998</v>
      </c>
      <c r="B2668">
        <v>3</v>
      </c>
      <c r="C2668">
        <v>26.72363</v>
      </c>
      <c r="D2668">
        <v>22.172319999999999</v>
      </c>
      <c r="E2668">
        <f t="shared" si="41"/>
        <v>-4.5513100000000009</v>
      </c>
    </row>
    <row r="2669" spans="1:5" x14ac:dyDescent="0.35">
      <c r="A2669">
        <v>307.212018</v>
      </c>
      <c r="B2669">
        <v>3</v>
      </c>
      <c r="C2669">
        <v>26.724563</v>
      </c>
      <c r="D2669">
        <v>22.173514999999998</v>
      </c>
      <c r="E2669">
        <f t="shared" si="41"/>
        <v>-4.5510480000000015</v>
      </c>
    </row>
    <row r="2670" spans="1:5" x14ac:dyDescent="0.35">
      <c r="A2670">
        <v>307.32707499999998</v>
      </c>
      <c r="B2670">
        <v>3</v>
      </c>
      <c r="C2670">
        <v>26.725611000000001</v>
      </c>
      <c r="D2670">
        <v>22.174347999999998</v>
      </c>
      <c r="E2670">
        <f t="shared" si="41"/>
        <v>-4.5512630000000023</v>
      </c>
    </row>
    <row r="2671" spans="1:5" x14ac:dyDescent="0.35">
      <c r="A2671">
        <v>307.44627300000002</v>
      </c>
      <c r="B2671">
        <v>3</v>
      </c>
      <c r="C2671">
        <v>26.725971999999999</v>
      </c>
      <c r="D2671">
        <v>22.173079999999999</v>
      </c>
      <c r="E2671">
        <f t="shared" si="41"/>
        <v>-4.5528919999999999</v>
      </c>
    </row>
    <row r="2672" spans="1:5" x14ac:dyDescent="0.35">
      <c r="A2672">
        <v>307.55879399999998</v>
      </c>
      <c r="B2672">
        <v>3</v>
      </c>
      <c r="C2672">
        <v>26.726234000000002</v>
      </c>
      <c r="D2672">
        <v>22.173431999999998</v>
      </c>
      <c r="E2672">
        <f t="shared" si="41"/>
        <v>-4.5528020000000033</v>
      </c>
    </row>
    <row r="2673" spans="1:5" x14ac:dyDescent="0.35">
      <c r="A2673">
        <v>307.67190499999998</v>
      </c>
      <c r="B2673">
        <v>3</v>
      </c>
      <c r="C2673">
        <v>26.727021000000001</v>
      </c>
      <c r="D2673">
        <v>22.174482000000001</v>
      </c>
      <c r="E2673">
        <f t="shared" si="41"/>
        <v>-4.5525389999999994</v>
      </c>
    </row>
    <row r="2674" spans="1:5" x14ac:dyDescent="0.35">
      <c r="A2674">
        <v>307.78128400000003</v>
      </c>
      <c r="B2674">
        <v>3</v>
      </c>
      <c r="C2674">
        <v>26.727979000000001</v>
      </c>
      <c r="D2674">
        <v>22.174973999999999</v>
      </c>
      <c r="E2674">
        <f t="shared" si="41"/>
        <v>-4.5530050000000024</v>
      </c>
    </row>
    <row r="2675" spans="1:5" x14ac:dyDescent="0.35">
      <c r="A2675">
        <v>307.89635800000002</v>
      </c>
      <c r="B2675">
        <v>3</v>
      </c>
      <c r="C2675">
        <v>26.726738000000001</v>
      </c>
      <c r="D2675">
        <v>22.175536000000001</v>
      </c>
      <c r="E2675">
        <f t="shared" si="41"/>
        <v>-4.551202</v>
      </c>
    </row>
    <row r="2676" spans="1:5" x14ac:dyDescent="0.35">
      <c r="A2676">
        <v>308.011371</v>
      </c>
      <c r="B2676">
        <v>3</v>
      </c>
      <c r="C2676">
        <v>26.725024999999999</v>
      </c>
      <c r="D2676">
        <v>22.176265999999998</v>
      </c>
      <c r="E2676">
        <f t="shared" si="41"/>
        <v>-4.5487590000000004</v>
      </c>
    </row>
    <row r="2677" spans="1:5" x14ac:dyDescent="0.35">
      <c r="A2677">
        <v>308.11936500000002</v>
      </c>
      <c r="B2677">
        <v>3</v>
      </c>
      <c r="C2677">
        <v>26.725501000000001</v>
      </c>
      <c r="D2677">
        <v>22.175857000000001</v>
      </c>
      <c r="E2677">
        <f t="shared" si="41"/>
        <v>-4.5496440000000007</v>
      </c>
    </row>
    <row r="2678" spans="1:5" x14ac:dyDescent="0.35">
      <c r="A2678">
        <v>308.22935699999999</v>
      </c>
      <c r="B2678">
        <v>3</v>
      </c>
      <c r="C2678">
        <v>26.725557999999999</v>
      </c>
      <c r="D2678">
        <v>22.176587000000001</v>
      </c>
      <c r="E2678">
        <f t="shared" si="41"/>
        <v>-4.5489709999999981</v>
      </c>
    </row>
    <row r="2679" spans="1:5" x14ac:dyDescent="0.35">
      <c r="A2679">
        <v>308.34926999999999</v>
      </c>
      <c r="B2679">
        <v>3</v>
      </c>
      <c r="C2679">
        <v>26.725204999999999</v>
      </c>
      <c r="D2679">
        <v>22.177406999999999</v>
      </c>
      <c r="E2679">
        <f t="shared" si="41"/>
        <v>-4.5477980000000002</v>
      </c>
    </row>
    <row r="2680" spans="1:5" x14ac:dyDescent="0.35">
      <c r="A2680">
        <v>308.46650299999999</v>
      </c>
      <c r="B2680">
        <v>3</v>
      </c>
      <c r="C2680">
        <v>26.725380999999999</v>
      </c>
      <c r="D2680">
        <v>22.176673999999998</v>
      </c>
      <c r="E2680">
        <f t="shared" si="41"/>
        <v>-4.5487070000000003</v>
      </c>
    </row>
    <row r="2681" spans="1:5" x14ac:dyDescent="0.35">
      <c r="A2681">
        <v>308.58052500000002</v>
      </c>
      <c r="B2681">
        <v>3</v>
      </c>
      <c r="C2681">
        <v>26.725445000000001</v>
      </c>
      <c r="D2681">
        <v>22.177219999999998</v>
      </c>
      <c r="E2681">
        <f t="shared" si="41"/>
        <v>-4.5482250000000022</v>
      </c>
    </row>
    <row r="2682" spans="1:5" x14ac:dyDescent="0.35">
      <c r="A2682">
        <v>308.69211000000001</v>
      </c>
      <c r="B2682">
        <v>3</v>
      </c>
      <c r="C2682">
        <v>26.726098</v>
      </c>
      <c r="D2682">
        <v>22.178283</v>
      </c>
      <c r="E2682">
        <f t="shared" si="41"/>
        <v>-4.5478149999999999</v>
      </c>
    </row>
    <row r="2683" spans="1:5" x14ac:dyDescent="0.35">
      <c r="A2683">
        <v>308.81100300000003</v>
      </c>
      <c r="B2683">
        <v>3</v>
      </c>
      <c r="C2683">
        <v>26.727119999999999</v>
      </c>
      <c r="D2683">
        <v>22.178249000000001</v>
      </c>
      <c r="E2683">
        <f t="shared" si="41"/>
        <v>-4.5488709999999983</v>
      </c>
    </row>
    <row r="2684" spans="1:5" x14ac:dyDescent="0.35">
      <c r="A2684">
        <v>308.92836699999998</v>
      </c>
      <c r="B2684">
        <v>3</v>
      </c>
      <c r="C2684">
        <v>26.728292</v>
      </c>
      <c r="D2684">
        <v>22.178084999999999</v>
      </c>
      <c r="E2684">
        <f t="shared" si="41"/>
        <v>-4.5502070000000003</v>
      </c>
    </row>
    <row r="2685" spans="1:5" x14ac:dyDescent="0.35">
      <c r="A2685">
        <v>309.04036600000001</v>
      </c>
      <c r="B2685">
        <v>3</v>
      </c>
      <c r="C2685">
        <v>26.729029000000001</v>
      </c>
      <c r="D2685">
        <v>22.177802</v>
      </c>
      <c r="E2685">
        <f t="shared" si="41"/>
        <v>-4.5512270000000008</v>
      </c>
    </row>
    <row r="2686" spans="1:5" x14ac:dyDescent="0.35">
      <c r="A2686">
        <v>309.15748300000001</v>
      </c>
      <c r="B2686">
        <v>3</v>
      </c>
      <c r="C2686">
        <v>26.731034999999999</v>
      </c>
      <c r="D2686">
        <v>22.179323</v>
      </c>
      <c r="E2686">
        <f t="shared" si="41"/>
        <v>-4.5517119999999984</v>
      </c>
    </row>
    <row r="2687" spans="1:5" x14ac:dyDescent="0.35">
      <c r="A2687">
        <v>309.27454</v>
      </c>
      <c r="B2687">
        <v>3</v>
      </c>
      <c r="C2687">
        <v>26.731449000000001</v>
      </c>
      <c r="D2687">
        <v>22.178692000000002</v>
      </c>
      <c r="E2687">
        <f t="shared" si="41"/>
        <v>-4.5527569999999997</v>
      </c>
    </row>
    <row r="2688" spans="1:5" x14ac:dyDescent="0.35">
      <c r="A2688">
        <v>309.39159999999998</v>
      </c>
      <c r="B2688">
        <v>3</v>
      </c>
      <c r="C2688">
        <v>26.733505000000001</v>
      </c>
      <c r="D2688">
        <v>22.180689999999998</v>
      </c>
      <c r="E2688">
        <f t="shared" si="41"/>
        <v>-4.5528150000000025</v>
      </c>
    </row>
    <row r="2689" spans="1:5" x14ac:dyDescent="0.35">
      <c r="A2689">
        <v>309.50671199999999</v>
      </c>
      <c r="B2689">
        <v>3</v>
      </c>
      <c r="C2689">
        <v>26.734085</v>
      </c>
      <c r="D2689">
        <v>22.179670999999999</v>
      </c>
      <c r="E2689">
        <f t="shared" si="41"/>
        <v>-4.5544140000000013</v>
      </c>
    </row>
    <row r="2690" spans="1:5" x14ac:dyDescent="0.35">
      <c r="A2690">
        <v>309.61912599999999</v>
      </c>
      <c r="B2690">
        <v>3</v>
      </c>
      <c r="C2690">
        <v>26.735143000000001</v>
      </c>
      <c r="D2690">
        <v>22.181691000000001</v>
      </c>
      <c r="E2690">
        <f t="shared" si="41"/>
        <v>-4.5534520000000001</v>
      </c>
    </row>
    <row r="2691" spans="1:5" x14ac:dyDescent="0.35">
      <c r="A2691">
        <v>309.73779500000001</v>
      </c>
      <c r="B2691">
        <v>3</v>
      </c>
      <c r="C2691">
        <v>26.735499000000001</v>
      </c>
      <c r="D2691">
        <v>22.179839000000001</v>
      </c>
      <c r="E2691">
        <f t="shared" ref="E2691:E2754" si="42">D2691-C2691</f>
        <v>-4.5556599999999996</v>
      </c>
    </row>
    <row r="2692" spans="1:5" x14ac:dyDescent="0.35">
      <c r="A2692">
        <v>309.85614700000002</v>
      </c>
      <c r="B2692">
        <v>3</v>
      </c>
      <c r="C2692">
        <v>26.735541999999999</v>
      </c>
      <c r="D2692">
        <v>22.181118000000001</v>
      </c>
      <c r="E2692">
        <f t="shared" si="42"/>
        <v>-4.5544239999999974</v>
      </c>
    </row>
    <row r="2693" spans="1:5" x14ac:dyDescent="0.35">
      <c r="A2693">
        <v>309.97400099999999</v>
      </c>
      <c r="B2693">
        <v>3</v>
      </c>
      <c r="C2693">
        <v>26.735595</v>
      </c>
      <c r="D2693">
        <v>22.182099000000001</v>
      </c>
      <c r="E2693">
        <f t="shared" si="42"/>
        <v>-4.5534959999999991</v>
      </c>
    </row>
    <row r="2694" spans="1:5" x14ac:dyDescent="0.35">
      <c r="A2694">
        <v>310.08697100000001</v>
      </c>
      <c r="B2694">
        <v>3</v>
      </c>
      <c r="C2694">
        <v>26.736198999999999</v>
      </c>
      <c r="D2694">
        <v>22.181284000000002</v>
      </c>
      <c r="E2694">
        <f t="shared" si="42"/>
        <v>-4.5549149999999976</v>
      </c>
    </row>
    <row r="2695" spans="1:5" x14ac:dyDescent="0.35">
      <c r="A2695">
        <v>310.20199500000001</v>
      </c>
      <c r="B2695">
        <v>3</v>
      </c>
      <c r="C2695">
        <v>26.736730999999999</v>
      </c>
      <c r="D2695">
        <v>22.184169000000001</v>
      </c>
      <c r="E2695">
        <f t="shared" si="42"/>
        <v>-4.5525619999999982</v>
      </c>
    </row>
    <row r="2696" spans="1:5" x14ac:dyDescent="0.35">
      <c r="A2696">
        <v>310.32203800000002</v>
      </c>
      <c r="B2696">
        <v>3</v>
      </c>
      <c r="C2696">
        <v>26.739082</v>
      </c>
      <c r="D2696">
        <v>22.182929000000001</v>
      </c>
      <c r="E2696">
        <f t="shared" si="42"/>
        <v>-4.5561529999999983</v>
      </c>
    </row>
    <row r="2697" spans="1:5" x14ac:dyDescent="0.35">
      <c r="A2697">
        <v>310.438423</v>
      </c>
      <c r="B2697">
        <v>3</v>
      </c>
      <c r="C2697">
        <v>26.740214999999999</v>
      </c>
      <c r="D2697">
        <v>22.182893</v>
      </c>
      <c r="E2697">
        <f t="shared" si="42"/>
        <v>-4.5573219999999992</v>
      </c>
    </row>
    <row r="2698" spans="1:5" x14ac:dyDescent="0.35">
      <c r="A2698">
        <v>310.550771</v>
      </c>
      <c r="B2698">
        <v>3</v>
      </c>
      <c r="C2698">
        <v>26.741315</v>
      </c>
      <c r="D2698">
        <v>22.183382000000002</v>
      </c>
      <c r="E2698">
        <f t="shared" si="42"/>
        <v>-4.5579329999999985</v>
      </c>
    </row>
    <row r="2699" spans="1:5" x14ac:dyDescent="0.35">
      <c r="A2699">
        <v>310.66968300000002</v>
      </c>
      <c r="B2699">
        <v>3</v>
      </c>
      <c r="C2699">
        <v>26.7423</v>
      </c>
      <c r="D2699">
        <v>22.183682999999998</v>
      </c>
      <c r="E2699">
        <f t="shared" si="42"/>
        <v>-4.5586170000000017</v>
      </c>
    </row>
    <row r="2700" spans="1:5" x14ac:dyDescent="0.35">
      <c r="A2700">
        <v>310.78630399999997</v>
      </c>
      <c r="B2700">
        <v>3</v>
      </c>
      <c r="C2700">
        <v>26.744064000000002</v>
      </c>
      <c r="D2700">
        <v>22.184037</v>
      </c>
      <c r="E2700">
        <f t="shared" si="42"/>
        <v>-4.5600270000000016</v>
      </c>
    </row>
    <row r="2701" spans="1:5" x14ac:dyDescent="0.35">
      <c r="A2701">
        <v>310.90436299999999</v>
      </c>
      <c r="B2701">
        <v>3</v>
      </c>
      <c r="C2701">
        <v>26.745474000000002</v>
      </c>
      <c r="D2701">
        <v>22.184225999999999</v>
      </c>
      <c r="E2701">
        <f t="shared" si="42"/>
        <v>-4.5612480000000026</v>
      </c>
    </row>
    <row r="2702" spans="1:5" x14ac:dyDescent="0.35">
      <c r="A2702">
        <v>311.02257200000003</v>
      </c>
      <c r="B2702">
        <v>3</v>
      </c>
      <c r="C2702">
        <v>26.747382000000002</v>
      </c>
      <c r="D2702">
        <v>22.184925</v>
      </c>
      <c r="E2702">
        <f t="shared" si="42"/>
        <v>-4.562457000000002</v>
      </c>
    </row>
    <row r="2703" spans="1:5" x14ac:dyDescent="0.35">
      <c r="A2703">
        <v>311.13878899999997</v>
      </c>
      <c r="B2703">
        <v>3</v>
      </c>
      <c r="C2703">
        <v>26.748977</v>
      </c>
      <c r="D2703">
        <v>22.184799999999999</v>
      </c>
      <c r="E2703">
        <f t="shared" si="42"/>
        <v>-4.5641770000000008</v>
      </c>
    </row>
    <row r="2704" spans="1:5" x14ac:dyDescent="0.35">
      <c r="A2704">
        <v>311.250021</v>
      </c>
      <c r="B2704">
        <v>3</v>
      </c>
      <c r="C2704">
        <v>26.751418999999999</v>
      </c>
      <c r="D2704">
        <v>22.185535999999999</v>
      </c>
      <c r="E2704">
        <f t="shared" si="42"/>
        <v>-4.5658829999999995</v>
      </c>
    </row>
    <row r="2705" spans="1:5" x14ac:dyDescent="0.35">
      <c r="A2705">
        <v>311.36468100000002</v>
      </c>
      <c r="B2705">
        <v>3</v>
      </c>
      <c r="C2705">
        <v>26.753525</v>
      </c>
      <c r="D2705">
        <v>22.185551</v>
      </c>
      <c r="E2705">
        <f t="shared" si="42"/>
        <v>-4.5679739999999995</v>
      </c>
    </row>
    <row r="2706" spans="1:5" x14ac:dyDescent="0.35">
      <c r="A2706">
        <v>311.47963399999998</v>
      </c>
      <c r="B2706">
        <v>3</v>
      </c>
      <c r="C2706">
        <v>26.756568000000001</v>
      </c>
      <c r="D2706">
        <v>22.186195999999999</v>
      </c>
      <c r="E2706">
        <f t="shared" si="42"/>
        <v>-4.5703720000000025</v>
      </c>
    </row>
    <row r="2707" spans="1:5" x14ac:dyDescent="0.35">
      <c r="A2707">
        <v>311.59153400000002</v>
      </c>
      <c r="B2707">
        <v>3</v>
      </c>
      <c r="C2707">
        <v>26.758050999999998</v>
      </c>
      <c r="D2707">
        <v>22.186215000000001</v>
      </c>
      <c r="E2707">
        <f t="shared" si="42"/>
        <v>-4.5718359999999976</v>
      </c>
    </row>
    <row r="2708" spans="1:5" x14ac:dyDescent="0.35">
      <c r="A2708">
        <v>311.70625100000001</v>
      </c>
      <c r="B2708">
        <v>3</v>
      </c>
      <c r="C2708">
        <v>26.760197999999999</v>
      </c>
      <c r="D2708">
        <v>22.187397000000001</v>
      </c>
      <c r="E2708">
        <f t="shared" si="42"/>
        <v>-4.5728009999999983</v>
      </c>
    </row>
    <row r="2709" spans="1:5" x14ac:dyDescent="0.35">
      <c r="A2709">
        <v>311.826078</v>
      </c>
      <c r="B2709">
        <v>3</v>
      </c>
      <c r="C2709">
        <v>26.762211000000001</v>
      </c>
      <c r="D2709">
        <v>22.187297000000001</v>
      </c>
      <c r="E2709">
        <f t="shared" si="42"/>
        <v>-4.5749139999999997</v>
      </c>
    </row>
    <row r="2710" spans="1:5" x14ac:dyDescent="0.35">
      <c r="A2710">
        <v>311.94424700000002</v>
      </c>
      <c r="B2710">
        <v>3</v>
      </c>
      <c r="C2710">
        <v>26.765003</v>
      </c>
      <c r="D2710">
        <v>22.187598000000001</v>
      </c>
      <c r="E2710">
        <f t="shared" si="42"/>
        <v>-4.5774049999999988</v>
      </c>
    </row>
    <row r="2711" spans="1:5" x14ac:dyDescent="0.35">
      <c r="A2711">
        <v>312.05979100000002</v>
      </c>
      <c r="B2711">
        <v>3</v>
      </c>
      <c r="C2711">
        <v>26.766780000000001</v>
      </c>
      <c r="D2711">
        <v>22.187384000000002</v>
      </c>
      <c r="E2711">
        <f t="shared" si="42"/>
        <v>-4.5793959999999991</v>
      </c>
    </row>
    <row r="2712" spans="1:5" x14ac:dyDescent="0.35">
      <c r="A2712">
        <v>312.17677800000001</v>
      </c>
      <c r="B2712">
        <v>3</v>
      </c>
      <c r="C2712">
        <v>26.768014999999998</v>
      </c>
      <c r="D2712">
        <v>22.188489000000001</v>
      </c>
      <c r="E2712">
        <f t="shared" si="42"/>
        <v>-4.5795259999999978</v>
      </c>
    </row>
    <row r="2713" spans="1:5" x14ac:dyDescent="0.35">
      <c r="A2713">
        <v>312.28992</v>
      </c>
      <c r="B2713">
        <v>3</v>
      </c>
      <c r="C2713">
        <v>26.769045999999999</v>
      </c>
      <c r="D2713">
        <v>22.188078000000001</v>
      </c>
      <c r="E2713">
        <f t="shared" si="42"/>
        <v>-4.5809679999999986</v>
      </c>
    </row>
    <row r="2714" spans="1:5" x14ac:dyDescent="0.35">
      <c r="A2714">
        <v>312.40836899999999</v>
      </c>
      <c r="B2714">
        <v>3</v>
      </c>
      <c r="C2714">
        <v>26.769787000000001</v>
      </c>
      <c r="D2714">
        <v>22.189250999999999</v>
      </c>
      <c r="E2714">
        <f t="shared" si="42"/>
        <v>-4.5805360000000022</v>
      </c>
    </row>
    <row r="2715" spans="1:5" x14ac:dyDescent="0.35">
      <c r="A2715">
        <v>312.52584100000001</v>
      </c>
      <c r="B2715">
        <v>3</v>
      </c>
      <c r="C2715">
        <v>26.770690999999999</v>
      </c>
      <c r="D2715">
        <v>22.189827000000001</v>
      </c>
      <c r="E2715">
        <f t="shared" si="42"/>
        <v>-4.5808639999999983</v>
      </c>
    </row>
    <row r="2716" spans="1:5" x14ac:dyDescent="0.35">
      <c r="A2716">
        <v>312.64484299999998</v>
      </c>
      <c r="B2716">
        <v>3</v>
      </c>
      <c r="C2716">
        <v>26.771913999999999</v>
      </c>
      <c r="D2716">
        <v>22.19012</v>
      </c>
      <c r="E2716">
        <f t="shared" si="42"/>
        <v>-4.5817939999999986</v>
      </c>
    </row>
    <row r="2717" spans="1:5" x14ac:dyDescent="0.35">
      <c r="A2717">
        <v>312.76170300000001</v>
      </c>
      <c r="B2717">
        <v>3</v>
      </c>
      <c r="C2717">
        <v>26.770899</v>
      </c>
      <c r="D2717">
        <v>22.189733</v>
      </c>
      <c r="E2717">
        <f t="shared" si="42"/>
        <v>-4.5811659999999996</v>
      </c>
    </row>
    <row r="2718" spans="1:5" x14ac:dyDescent="0.35">
      <c r="A2718">
        <v>312.88034499999998</v>
      </c>
      <c r="B2718">
        <v>3</v>
      </c>
      <c r="C2718">
        <v>26.771459</v>
      </c>
      <c r="D2718">
        <v>22.190092</v>
      </c>
      <c r="E2718">
        <f t="shared" si="42"/>
        <v>-4.5813670000000002</v>
      </c>
    </row>
    <row r="2719" spans="1:5" x14ac:dyDescent="0.35">
      <c r="A2719">
        <v>312.99986999999999</v>
      </c>
      <c r="B2719">
        <v>3</v>
      </c>
      <c r="C2719">
        <v>26.772974000000001</v>
      </c>
      <c r="D2719">
        <v>22.189909</v>
      </c>
      <c r="E2719">
        <f t="shared" si="42"/>
        <v>-4.5830650000000013</v>
      </c>
    </row>
    <row r="2720" spans="1:5" x14ac:dyDescent="0.35">
      <c r="A2720">
        <v>313.11595599999998</v>
      </c>
      <c r="B2720">
        <v>3</v>
      </c>
      <c r="C2720">
        <v>26.773358000000002</v>
      </c>
      <c r="D2720">
        <v>22.190833000000001</v>
      </c>
      <c r="E2720">
        <f t="shared" si="42"/>
        <v>-4.5825250000000004</v>
      </c>
    </row>
    <row r="2721" spans="1:5" x14ac:dyDescent="0.35">
      <c r="A2721">
        <v>313.23216300000001</v>
      </c>
      <c r="B2721">
        <v>3</v>
      </c>
      <c r="C2721">
        <v>26.774902000000001</v>
      </c>
      <c r="D2721">
        <v>22.191638000000001</v>
      </c>
      <c r="E2721">
        <f t="shared" si="42"/>
        <v>-4.5832639999999998</v>
      </c>
    </row>
    <row r="2722" spans="1:5" x14ac:dyDescent="0.35">
      <c r="A2722">
        <v>313.34536400000002</v>
      </c>
      <c r="B2722">
        <v>3</v>
      </c>
      <c r="C2722">
        <v>26.776150000000001</v>
      </c>
      <c r="D2722">
        <v>22.191547</v>
      </c>
      <c r="E2722">
        <f t="shared" si="42"/>
        <v>-4.5846030000000013</v>
      </c>
    </row>
    <row r="2723" spans="1:5" x14ac:dyDescent="0.35">
      <c r="A2723">
        <v>313.463866</v>
      </c>
      <c r="B2723">
        <v>3</v>
      </c>
      <c r="C2723">
        <v>26.777853</v>
      </c>
      <c r="D2723">
        <v>22.191723</v>
      </c>
      <c r="E2723">
        <f t="shared" si="42"/>
        <v>-4.5861300000000007</v>
      </c>
    </row>
    <row r="2724" spans="1:5" x14ac:dyDescent="0.35">
      <c r="A2724">
        <v>313.578823</v>
      </c>
      <c r="B2724">
        <v>3</v>
      </c>
      <c r="C2724">
        <v>26.779464999999998</v>
      </c>
      <c r="D2724">
        <v>22.192771</v>
      </c>
      <c r="E2724">
        <f t="shared" si="42"/>
        <v>-4.5866939999999978</v>
      </c>
    </row>
    <row r="2725" spans="1:5" x14ac:dyDescent="0.35">
      <c r="A2725">
        <v>313.692047</v>
      </c>
      <c r="B2725">
        <v>3</v>
      </c>
      <c r="C2725">
        <v>26.780477999999999</v>
      </c>
      <c r="D2725">
        <v>22.192620999999999</v>
      </c>
      <c r="E2725">
        <f t="shared" si="42"/>
        <v>-4.5878569999999996</v>
      </c>
    </row>
    <row r="2726" spans="1:5" x14ac:dyDescent="0.35">
      <c r="A2726">
        <v>313.80857900000001</v>
      </c>
      <c r="B2726">
        <v>3</v>
      </c>
      <c r="C2726">
        <v>26.782330999999999</v>
      </c>
      <c r="D2726">
        <v>22.192852999999999</v>
      </c>
      <c r="E2726">
        <f t="shared" si="42"/>
        <v>-4.5894779999999997</v>
      </c>
    </row>
    <row r="2727" spans="1:5" x14ac:dyDescent="0.35">
      <c r="A2727">
        <v>313.92089099999998</v>
      </c>
      <c r="B2727">
        <v>3</v>
      </c>
      <c r="C2727">
        <v>26.783062000000001</v>
      </c>
      <c r="D2727">
        <v>22.192740000000001</v>
      </c>
      <c r="E2727">
        <f t="shared" si="42"/>
        <v>-4.5903220000000005</v>
      </c>
    </row>
    <row r="2728" spans="1:5" x14ac:dyDescent="0.35">
      <c r="A2728">
        <v>314.03612900000002</v>
      </c>
      <c r="B2728">
        <v>3</v>
      </c>
      <c r="C2728">
        <v>26.784582</v>
      </c>
      <c r="D2728">
        <v>22.193342000000001</v>
      </c>
      <c r="E2728">
        <f t="shared" si="42"/>
        <v>-4.5912399999999991</v>
      </c>
    </row>
    <row r="2729" spans="1:5" x14ac:dyDescent="0.35">
      <c r="A2729">
        <v>314.15213299999999</v>
      </c>
      <c r="B2729">
        <v>3</v>
      </c>
      <c r="C2729">
        <v>26.784980000000001</v>
      </c>
      <c r="D2729">
        <v>22.193427</v>
      </c>
      <c r="E2729">
        <f t="shared" si="42"/>
        <v>-4.5915530000000011</v>
      </c>
    </row>
    <row r="2730" spans="1:5" x14ac:dyDescent="0.35">
      <c r="A2730">
        <v>314.264927</v>
      </c>
      <c r="B2730">
        <v>3</v>
      </c>
      <c r="C2730">
        <v>26.786002</v>
      </c>
      <c r="D2730">
        <v>22.193788000000001</v>
      </c>
      <c r="E2730">
        <f t="shared" si="42"/>
        <v>-4.5922139999999985</v>
      </c>
    </row>
    <row r="2731" spans="1:5" x14ac:dyDescent="0.35">
      <c r="A2731">
        <v>314.38385599999998</v>
      </c>
      <c r="B2731">
        <v>3</v>
      </c>
      <c r="C2731">
        <v>26.786106</v>
      </c>
      <c r="D2731">
        <v>22.194223000000001</v>
      </c>
      <c r="E2731">
        <f t="shared" si="42"/>
        <v>-4.5918829999999993</v>
      </c>
    </row>
    <row r="2732" spans="1:5" x14ac:dyDescent="0.35">
      <c r="A2732">
        <v>314.50122399999998</v>
      </c>
      <c r="B2732">
        <v>3</v>
      </c>
      <c r="C2732">
        <v>26.786989999999999</v>
      </c>
      <c r="D2732">
        <v>22.195194999999998</v>
      </c>
      <c r="E2732">
        <f t="shared" si="42"/>
        <v>-4.5917950000000012</v>
      </c>
    </row>
    <row r="2733" spans="1:5" x14ac:dyDescent="0.35">
      <c r="A2733">
        <v>314.616241</v>
      </c>
      <c r="B2733">
        <v>3</v>
      </c>
      <c r="C2733">
        <v>26.788041</v>
      </c>
      <c r="D2733">
        <v>22.194274</v>
      </c>
      <c r="E2733">
        <f t="shared" si="42"/>
        <v>-4.5937669999999997</v>
      </c>
    </row>
    <row r="2734" spans="1:5" x14ac:dyDescent="0.35">
      <c r="A2734">
        <v>314.72440799999998</v>
      </c>
      <c r="B2734">
        <v>3</v>
      </c>
      <c r="C2734">
        <v>26.789435999999998</v>
      </c>
      <c r="D2734">
        <v>22.195430000000002</v>
      </c>
      <c r="E2734">
        <f t="shared" si="42"/>
        <v>-4.5940059999999967</v>
      </c>
    </row>
    <row r="2735" spans="1:5" x14ac:dyDescent="0.35">
      <c r="A2735">
        <v>314.83288399999998</v>
      </c>
      <c r="B2735">
        <v>3</v>
      </c>
      <c r="C2735">
        <v>26.789874999999999</v>
      </c>
      <c r="D2735">
        <v>22.195938000000002</v>
      </c>
      <c r="E2735">
        <f t="shared" si="42"/>
        <v>-4.5939369999999968</v>
      </c>
    </row>
    <row r="2736" spans="1:5" x14ac:dyDescent="0.35">
      <c r="A2736">
        <v>314.951187</v>
      </c>
      <c r="B2736">
        <v>3</v>
      </c>
      <c r="C2736">
        <v>26.790610999999998</v>
      </c>
      <c r="D2736">
        <v>22.195347000000002</v>
      </c>
      <c r="E2736">
        <f t="shared" si="42"/>
        <v>-4.5952639999999967</v>
      </c>
    </row>
    <row r="2737" spans="1:5" x14ac:dyDescent="0.35">
      <c r="A2737">
        <v>315.067746</v>
      </c>
      <c r="B2737">
        <v>3</v>
      </c>
      <c r="C2737">
        <v>26.791093</v>
      </c>
      <c r="D2737">
        <v>22.196133</v>
      </c>
      <c r="E2737">
        <f t="shared" si="42"/>
        <v>-4.5949600000000004</v>
      </c>
    </row>
    <row r="2738" spans="1:5" x14ac:dyDescent="0.35">
      <c r="A2738">
        <v>315.18711400000001</v>
      </c>
      <c r="B2738">
        <v>3</v>
      </c>
      <c r="C2738">
        <v>26.791422000000001</v>
      </c>
      <c r="D2738">
        <v>22.197467</v>
      </c>
      <c r="E2738">
        <f t="shared" si="42"/>
        <v>-4.5939550000000011</v>
      </c>
    </row>
    <row r="2739" spans="1:5" x14ac:dyDescent="0.35">
      <c r="A2739">
        <v>315.305724</v>
      </c>
      <c r="B2739">
        <v>3</v>
      </c>
      <c r="C2739">
        <v>26.792677999999999</v>
      </c>
      <c r="D2739">
        <v>22.198118000000001</v>
      </c>
      <c r="E2739">
        <f t="shared" si="42"/>
        <v>-4.5945599999999978</v>
      </c>
    </row>
    <row r="2740" spans="1:5" x14ac:dyDescent="0.35">
      <c r="A2740">
        <v>315.42316699999998</v>
      </c>
      <c r="B2740">
        <v>3</v>
      </c>
      <c r="C2740">
        <v>26.793291</v>
      </c>
      <c r="D2740">
        <v>22.197676000000001</v>
      </c>
      <c r="E2740">
        <f t="shared" si="42"/>
        <v>-4.5956149999999987</v>
      </c>
    </row>
    <row r="2741" spans="1:5" x14ac:dyDescent="0.35">
      <c r="A2741">
        <v>315.537013</v>
      </c>
      <c r="B2741">
        <v>3</v>
      </c>
      <c r="C2741">
        <v>26.793927</v>
      </c>
      <c r="D2741">
        <v>22.198846</v>
      </c>
      <c r="E2741">
        <f t="shared" si="42"/>
        <v>-4.5950810000000004</v>
      </c>
    </row>
    <row r="2742" spans="1:5" x14ac:dyDescent="0.35">
      <c r="A2742">
        <v>315.65296699999999</v>
      </c>
      <c r="B2742">
        <v>3</v>
      </c>
      <c r="C2742">
        <v>26.794692000000001</v>
      </c>
      <c r="D2742">
        <v>22.197400999999999</v>
      </c>
      <c r="E2742">
        <f t="shared" si="42"/>
        <v>-4.597291000000002</v>
      </c>
    </row>
    <row r="2743" spans="1:5" x14ac:dyDescent="0.35">
      <c r="A2743">
        <v>315.76279799999998</v>
      </c>
      <c r="B2743">
        <v>3</v>
      </c>
      <c r="C2743">
        <v>26.79543</v>
      </c>
      <c r="D2743">
        <v>22.198708</v>
      </c>
      <c r="E2743">
        <f t="shared" si="42"/>
        <v>-4.5967219999999998</v>
      </c>
    </row>
    <row r="2744" spans="1:5" x14ac:dyDescent="0.35">
      <c r="A2744">
        <v>315.88077800000002</v>
      </c>
      <c r="B2744">
        <v>3</v>
      </c>
      <c r="C2744">
        <v>26.796177</v>
      </c>
      <c r="D2744">
        <v>22.198853</v>
      </c>
      <c r="E2744">
        <f t="shared" si="42"/>
        <v>-4.5973240000000004</v>
      </c>
    </row>
    <row r="2745" spans="1:5" x14ac:dyDescent="0.35">
      <c r="A2745">
        <v>316.00011499999999</v>
      </c>
      <c r="B2745">
        <v>3</v>
      </c>
      <c r="C2745">
        <v>26.796261000000001</v>
      </c>
      <c r="D2745">
        <v>22.198934000000001</v>
      </c>
      <c r="E2745">
        <f t="shared" si="42"/>
        <v>-4.5973269999999999</v>
      </c>
    </row>
    <row r="2746" spans="1:5" x14ac:dyDescent="0.35">
      <c r="A2746">
        <v>316.11870699999997</v>
      </c>
      <c r="B2746">
        <v>3</v>
      </c>
      <c r="C2746">
        <v>26.796191</v>
      </c>
      <c r="D2746">
        <v>22.199169999999999</v>
      </c>
      <c r="E2746">
        <f t="shared" si="42"/>
        <v>-4.5970210000000016</v>
      </c>
    </row>
    <row r="2747" spans="1:5" x14ac:dyDescent="0.35">
      <c r="A2747">
        <v>316.23515700000002</v>
      </c>
      <c r="B2747">
        <v>3</v>
      </c>
      <c r="C2747">
        <v>26.795974000000001</v>
      </c>
      <c r="D2747">
        <v>22.199824</v>
      </c>
      <c r="E2747">
        <f t="shared" si="42"/>
        <v>-4.5961500000000015</v>
      </c>
    </row>
    <row r="2748" spans="1:5" x14ac:dyDescent="0.35">
      <c r="A2748">
        <v>316.35192999999998</v>
      </c>
      <c r="B2748">
        <v>3</v>
      </c>
      <c r="C2748">
        <v>26.79712</v>
      </c>
      <c r="D2748">
        <v>22.200741000000001</v>
      </c>
      <c r="E2748">
        <f t="shared" si="42"/>
        <v>-4.5963789999999989</v>
      </c>
    </row>
    <row r="2749" spans="1:5" x14ac:dyDescent="0.35">
      <c r="A2749">
        <v>316.46629100000001</v>
      </c>
      <c r="B2749">
        <v>3</v>
      </c>
      <c r="C2749">
        <v>26.797253999999999</v>
      </c>
      <c r="D2749">
        <v>22.200983999999998</v>
      </c>
      <c r="E2749">
        <f t="shared" si="42"/>
        <v>-4.5962700000000005</v>
      </c>
    </row>
    <row r="2750" spans="1:5" x14ac:dyDescent="0.35">
      <c r="A2750">
        <v>316.58460400000001</v>
      </c>
      <c r="B2750">
        <v>3</v>
      </c>
      <c r="C2750">
        <v>26.796741999999998</v>
      </c>
      <c r="D2750">
        <v>22.201930000000001</v>
      </c>
      <c r="E2750">
        <f t="shared" si="42"/>
        <v>-4.5948119999999975</v>
      </c>
    </row>
    <row r="2751" spans="1:5" x14ac:dyDescent="0.35">
      <c r="A2751">
        <v>316.70130999999998</v>
      </c>
      <c r="B2751">
        <v>3</v>
      </c>
      <c r="C2751">
        <v>26.796178999999999</v>
      </c>
      <c r="D2751">
        <v>22.201647999999999</v>
      </c>
      <c r="E2751">
        <f t="shared" si="42"/>
        <v>-4.5945309999999999</v>
      </c>
    </row>
    <row r="2752" spans="1:5" x14ac:dyDescent="0.35">
      <c r="A2752">
        <v>316.81226299999997</v>
      </c>
      <c r="B2752">
        <v>3</v>
      </c>
      <c r="C2752">
        <v>26.796111</v>
      </c>
      <c r="D2752">
        <v>22.201464000000001</v>
      </c>
      <c r="E2752">
        <f t="shared" si="42"/>
        <v>-4.5946469999999984</v>
      </c>
    </row>
    <row r="2753" spans="1:5" x14ac:dyDescent="0.35">
      <c r="A2753">
        <v>316.92540400000001</v>
      </c>
      <c r="B2753">
        <v>3</v>
      </c>
      <c r="C2753">
        <v>26.796568000000001</v>
      </c>
      <c r="D2753">
        <v>22.201653</v>
      </c>
      <c r="E2753">
        <f t="shared" si="42"/>
        <v>-4.5949150000000003</v>
      </c>
    </row>
    <row r="2754" spans="1:5" x14ac:dyDescent="0.35">
      <c r="A2754">
        <v>317.04398300000003</v>
      </c>
      <c r="B2754">
        <v>3</v>
      </c>
      <c r="C2754">
        <v>26.796702</v>
      </c>
      <c r="D2754">
        <v>22.201498000000001</v>
      </c>
      <c r="E2754">
        <f t="shared" si="42"/>
        <v>-4.595203999999999</v>
      </c>
    </row>
    <row r="2755" spans="1:5" x14ac:dyDescent="0.35">
      <c r="A2755">
        <v>317.15595000000002</v>
      </c>
      <c r="B2755">
        <v>3</v>
      </c>
      <c r="C2755">
        <v>26.797035000000001</v>
      </c>
      <c r="D2755">
        <v>22.202922999999998</v>
      </c>
      <c r="E2755">
        <f t="shared" ref="E2755:E2818" si="43">D2755-C2755</f>
        <v>-4.5941120000000026</v>
      </c>
    </row>
    <row r="2756" spans="1:5" x14ac:dyDescent="0.35">
      <c r="A2756">
        <v>317.26505800000001</v>
      </c>
      <c r="B2756">
        <v>3</v>
      </c>
      <c r="C2756">
        <v>26.798117999999999</v>
      </c>
      <c r="D2756">
        <v>22.202770000000001</v>
      </c>
      <c r="E2756">
        <f t="shared" si="43"/>
        <v>-4.5953479999999978</v>
      </c>
    </row>
    <row r="2757" spans="1:5" x14ac:dyDescent="0.35">
      <c r="A2757">
        <v>317.38091700000001</v>
      </c>
      <c r="B2757">
        <v>3</v>
      </c>
      <c r="C2757">
        <v>26.799057000000001</v>
      </c>
      <c r="D2757">
        <v>22.203858</v>
      </c>
      <c r="E2757">
        <f t="shared" si="43"/>
        <v>-4.5951990000000009</v>
      </c>
    </row>
    <row r="2758" spans="1:5" x14ac:dyDescent="0.35">
      <c r="A2758">
        <v>317.50079699999998</v>
      </c>
      <c r="B2758">
        <v>3</v>
      </c>
      <c r="C2758">
        <v>26.799787999999999</v>
      </c>
      <c r="D2758">
        <v>22.203825999999999</v>
      </c>
      <c r="E2758">
        <f t="shared" si="43"/>
        <v>-4.5959620000000001</v>
      </c>
    </row>
    <row r="2759" spans="1:5" x14ac:dyDescent="0.35">
      <c r="A2759">
        <v>317.61597</v>
      </c>
      <c r="B2759">
        <v>3</v>
      </c>
      <c r="C2759">
        <v>26.801190999999999</v>
      </c>
      <c r="D2759">
        <v>22.204771999999998</v>
      </c>
      <c r="E2759">
        <f t="shared" si="43"/>
        <v>-4.5964190000000009</v>
      </c>
    </row>
    <row r="2760" spans="1:5" x14ac:dyDescent="0.35">
      <c r="A2760">
        <v>317.72613899999999</v>
      </c>
      <c r="B2760">
        <v>3</v>
      </c>
      <c r="C2760">
        <v>26.802168000000002</v>
      </c>
      <c r="D2760">
        <v>22.203724000000001</v>
      </c>
      <c r="E2760">
        <f t="shared" si="43"/>
        <v>-4.5984440000000006</v>
      </c>
    </row>
    <row r="2761" spans="1:5" x14ac:dyDescent="0.35">
      <c r="A2761">
        <v>317.846002</v>
      </c>
      <c r="B2761">
        <v>3</v>
      </c>
      <c r="C2761">
        <v>26.80236</v>
      </c>
      <c r="D2761">
        <v>22.203869000000001</v>
      </c>
      <c r="E2761">
        <f t="shared" si="43"/>
        <v>-4.5984909999999992</v>
      </c>
    </row>
    <row r="2762" spans="1:5" x14ac:dyDescent="0.35">
      <c r="A2762">
        <v>317.96190300000001</v>
      </c>
      <c r="B2762">
        <v>3</v>
      </c>
      <c r="C2762">
        <v>26.801942</v>
      </c>
      <c r="D2762">
        <v>22.203685</v>
      </c>
      <c r="E2762">
        <f t="shared" si="43"/>
        <v>-4.5982570000000003</v>
      </c>
    </row>
    <row r="2763" spans="1:5" x14ac:dyDescent="0.35">
      <c r="A2763">
        <v>318.074906</v>
      </c>
      <c r="B2763">
        <v>3</v>
      </c>
      <c r="C2763">
        <v>26.802581</v>
      </c>
      <c r="D2763">
        <v>22.204764000000001</v>
      </c>
      <c r="E2763">
        <f t="shared" si="43"/>
        <v>-4.5978169999999992</v>
      </c>
    </row>
    <row r="2764" spans="1:5" x14ac:dyDescent="0.35">
      <c r="A2764">
        <v>318.19385599999998</v>
      </c>
      <c r="B2764">
        <v>3</v>
      </c>
      <c r="C2764">
        <v>26.803148</v>
      </c>
      <c r="D2764">
        <v>22.205742999999998</v>
      </c>
      <c r="E2764">
        <f t="shared" si="43"/>
        <v>-4.597405000000002</v>
      </c>
    </row>
    <row r="2765" spans="1:5" x14ac:dyDescent="0.35">
      <c r="A2765">
        <v>318.31191799999999</v>
      </c>
      <c r="B2765">
        <v>3</v>
      </c>
      <c r="C2765">
        <v>26.804542999999999</v>
      </c>
      <c r="D2765">
        <v>22.205880000000001</v>
      </c>
      <c r="E2765">
        <f t="shared" si="43"/>
        <v>-4.5986629999999984</v>
      </c>
    </row>
    <row r="2766" spans="1:5" x14ac:dyDescent="0.35">
      <c r="A2766">
        <v>318.42487</v>
      </c>
      <c r="B2766">
        <v>3</v>
      </c>
      <c r="C2766">
        <v>26.805983999999999</v>
      </c>
      <c r="D2766">
        <v>22.205618000000001</v>
      </c>
      <c r="E2766">
        <f t="shared" si="43"/>
        <v>-4.6003659999999975</v>
      </c>
    </row>
    <row r="2767" spans="1:5" x14ac:dyDescent="0.35">
      <c r="A2767">
        <v>318.54441400000002</v>
      </c>
      <c r="B2767">
        <v>3</v>
      </c>
      <c r="C2767">
        <v>26.807673999999999</v>
      </c>
      <c r="D2767">
        <v>22.206959000000001</v>
      </c>
      <c r="E2767">
        <f t="shared" si="43"/>
        <v>-4.6007149999999974</v>
      </c>
    </row>
    <row r="2768" spans="1:5" x14ac:dyDescent="0.35">
      <c r="A2768">
        <v>318.65979399999998</v>
      </c>
      <c r="B2768">
        <v>3</v>
      </c>
      <c r="C2768">
        <v>26.809075</v>
      </c>
      <c r="D2768">
        <v>22.206645999999999</v>
      </c>
      <c r="E2768">
        <f t="shared" si="43"/>
        <v>-4.6024290000000008</v>
      </c>
    </row>
    <row r="2769" spans="1:5" x14ac:dyDescent="0.35">
      <c r="A2769">
        <v>318.77213</v>
      </c>
      <c r="B2769">
        <v>3</v>
      </c>
      <c r="C2769">
        <v>26.811136999999999</v>
      </c>
      <c r="D2769">
        <v>22.206693999999999</v>
      </c>
      <c r="E2769">
        <f t="shared" si="43"/>
        <v>-4.6044429999999998</v>
      </c>
    </row>
    <row r="2770" spans="1:5" x14ac:dyDescent="0.35">
      <c r="A2770">
        <v>318.89083399999998</v>
      </c>
      <c r="B2770">
        <v>3</v>
      </c>
      <c r="C2770">
        <v>26.812826999999999</v>
      </c>
      <c r="D2770">
        <v>22.207259000000001</v>
      </c>
      <c r="E2770">
        <f t="shared" si="43"/>
        <v>-4.6055679999999981</v>
      </c>
    </row>
    <row r="2771" spans="1:5" x14ac:dyDescent="0.35">
      <c r="A2771">
        <v>319.00950599999999</v>
      </c>
      <c r="B2771">
        <v>3</v>
      </c>
      <c r="C2771">
        <v>26.815197000000001</v>
      </c>
      <c r="D2771">
        <v>22.207557000000001</v>
      </c>
      <c r="E2771">
        <f t="shared" si="43"/>
        <v>-4.60764</v>
      </c>
    </row>
    <row r="2772" spans="1:5" x14ac:dyDescent="0.35">
      <c r="A2772">
        <v>319.12760300000002</v>
      </c>
      <c r="B2772">
        <v>3</v>
      </c>
      <c r="C2772">
        <v>26.816489000000001</v>
      </c>
      <c r="D2772">
        <v>22.207902000000001</v>
      </c>
      <c r="E2772">
        <f t="shared" si="43"/>
        <v>-4.608587</v>
      </c>
    </row>
    <row r="2773" spans="1:5" x14ac:dyDescent="0.35">
      <c r="A2773">
        <v>319.24491599999999</v>
      </c>
      <c r="B2773">
        <v>3</v>
      </c>
      <c r="C2773">
        <v>26.817484</v>
      </c>
      <c r="D2773">
        <v>22.207446999999998</v>
      </c>
      <c r="E2773">
        <f t="shared" si="43"/>
        <v>-4.6100370000000019</v>
      </c>
    </row>
    <row r="2774" spans="1:5" x14ac:dyDescent="0.35">
      <c r="A2774">
        <v>319.36158799999998</v>
      </c>
      <c r="B2774">
        <v>3</v>
      </c>
      <c r="C2774">
        <v>26.818365</v>
      </c>
      <c r="D2774">
        <v>22.208337</v>
      </c>
      <c r="E2774">
        <f t="shared" si="43"/>
        <v>-4.6100279999999998</v>
      </c>
    </row>
    <row r="2775" spans="1:5" x14ac:dyDescent="0.35">
      <c r="A2775">
        <v>319.47651200000001</v>
      </c>
      <c r="B2775">
        <v>3</v>
      </c>
      <c r="C2775">
        <v>26.819396000000001</v>
      </c>
      <c r="D2775">
        <v>22.209804999999999</v>
      </c>
      <c r="E2775">
        <f t="shared" si="43"/>
        <v>-4.6095910000000018</v>
      </c>
    </row>
    <row r="2776" spans="1:5" x14ac:dyDescent="0.35">
      <c r="A2776">
        <v>319.58580799999999</v>
      </c>
      <c r="B2776">
        <v>3</v>
      </c>
      <c r="C2776">
        <v>26.821249000000002</v>
      </c>
      <c r="D2776">
        <v>22.209782000000001</v>
      </c>
      <c r="E2776">
        <f t="shared" si="43"/>
        <v>-4.6114670000000011</v>
      </c>
    </row>
    <row r="2777" spans="1:5" x14ac:dyDescent="0.35">
      <c r="A2777">
        <v>319.70424200000002</v>
      </c>
      <c r="B2777">
        <v>3</v>
      </c>
      <c r="C2777">
        <v>26.821935</v>
      </c>
      <c r="D2777">
        <v>22.209589999999999</v>
      </c>
      <c r="E2777">
        <f t="shared" si="43"/>
        <v>-4.6123450000000012</v>
      </c>
    </row>
    <row r="2778" spans="1:5" x14ac:dyDescent="0.35">
      <c r="A2778">
        <v>319.821372</v>
      </c>
      <c r="B2778">
        <v>3</v>
      </c>
      <c r="C2778">
        <v>26.822821999999999</v>
      </c>
      <c r="D2778">
        <v>22.209716</v>
      </c>
      <c r="E2778">
        <f t="shared" si="43"/>
        <v>-4.6131059999999984</v>
      </c>
    </row>
    <row r="2779" spans="1:5" x14ac:dyDescent="0.35">
      <c r="A2779">
        <v>319.93814099999997</v>
      </c>
      <c r="B2779">
        <v>3</v>
      </c>
      <c r="C2779">
        <v>26.823836</v>
      </c>
      <c r="D2779">
        <v>22.210581000000001</v>
      </c>
      <c r="E2779">
        <f t="shared" si="43"/>
        <v>-4.6132549999999988</v>
      </c>
    </row>
    <row r="2780" spans="1:5" x14ac:dyDescent="0.35">
      <c r="A2780">
        <v>320.05533000000003</v>
      </c>
      <c r="B2780">
        <v>3</v>
      </c>
      <c r="C2780">
        <v>26.825244999999999</v>
      </c>
      <c r="D2780">
        <v>22.209448999999999</v>
      </c>
      <c r="E2780">
        <f t="shared" si="43"/>
        <v>-4.6157959999999996</v>
      </c>
    </row>
    <row r="2781" spans="1:5" x14ac:dyDescent="0.35">
      <c r="A2781">
        <v>320.167327</v>
      </c>
      <c r="B2781">
        <v>3</v>
      </c>
      <c r="C2781">
        <v>26.826443999999999</v>
      </c>
      <c r="D2781">
        <v>22.210594</v>
      </c>
      <c r="E2781">
        <f t="shared" si="43"/>
        <v>-4.6158499999999982</v>
      </c>
    </row>
    <row r="2782" spans="1:5" x14ac:dyDescent="0.35">
      <c r="A2782">
        <v>320.28049800000002</v>
      </c>
      <c r="B2782">
        <v>3</v>
      </c>
      <c r="C2782">
        <v>26.826898</v>
      </c>
      <c r="D2782">
        <v>22.211335999999999</v>
      </c>
      <c r="E2782">
        <f t="shared" si="43"/>
        <v>-4.6155620000000006</v>
      </c>
    </row>
    <row r="2783" spans="1:5" x14ac:dyDescent="0.35">
      <c r="A2783">
        <v>320.39808699999998</v>
      </c>
      <c r="B2783">
        <v>3</v>
      </c>
      <c r="C2783">
        <v>26.827945</v>
      </c>
      <c r="D2783">
        <v>22.211507000000001</v>
      </c>
      <c r="E2783">
        <f t="shared" si="43"/>
        <v>-4.6164379999999987</v>
      </c>
    </row>
    <row r="2784" spans="1:5" x14ac:dyDescent="0.35">
      <c r="A2784">
        <v>320.51419399999997</v>
      </c>
      <c r="B2784">
        <v>3</v>
      </c>
      <c r="C2784">
        <v>26.829488999999999</v>
      </c>
      <c r="D2784">
        <v>22.212436</v>
      </c>
      <c r="E2784">
        <f t="shared" si="43"/>
        <v>-4.6170529999999985</v>
      </c>
    </row>
    <row r="2785" spans="1:5" x14ac:dyDescent="0.35">
      <c r="A2785">
        <v>320.63134600000001</v>
      </c>
      <c r="B2785">
        <v>3</v>
      </c>
      <c r="C2785">
        <v>26.831302000000001</v>
      </c>
      <c r="D2785">
        <v>22.212420000000002</v>
      </c>
      <c r="E2785">
        <f t="shared" si="43"/>
        <v>-4.6188819999999993</v>
      </c>
    </row>
    <row r="2786" spans="1:5" x14ac:dyDescent="0.35">
      <c r="A2786">
        <v>320.74780700000002</v>
      </c>
      <c r="B2786">
        <v>3</v>
      </c>
      <c r="C2786">
        <v>26.832965000000002</v>
      </c>
      <c r="D2786">
        <v>22.212140999999999</v>
      </c>
      <c r="E2786">
        <f t="shared" si="43"/>
        <v>-4.6208240000000025</v>
      </c>
    </row>
    <row r="2787" spans="1:5" x14ac:dyDescent="0.35">
      <c r="A2787">
        <v>320.859983</v>
      </c>
      <c r="B2787">
        <v>3</v>
      </c>
      <c r="C2787">
        <v>26.833977000000001</v>
      </c>
      <c r="D2787">
        <v>22.212866999999999</v>
      </c>
      <c r="E2787">
        <f t="shared" si="43"/>
        <v>-4.6211100000000016</v>
      </c>
    </row>
    <row r="2788" spans="1:5" x14ac:dyDescent="0.35">
      <c r="A2788">
        <v>320.97807</v>
      </c>
      <c r="B2788">
        <v>3</v>
      </c>
      <c r="C2788">
        <v>26.835971000000001</v>
      </c>
      <c r="D2788">
        <v>22.213132000000002</v>
      </c>
      <c r="E2788">
        <f t="shared" si="43"/>
        <v>-4.622838999999999</v>
      </c>
    </row>
    <row r="2789" spans="1:5" x14ac:dyDescent="0.35">
      <c r="A2789">
        <v>321.09542599999997</v>
      </c>
      <c r="B2789">
        <v>3</v>
      </c>
      <c r="C2789">
        <v>26.837057999999999</v>
      </c>
      <c r="D2789">
        <v>22.213754999999999</v>
      </c>
      <c r="E2789">
        <f t="shared" si="43"/>
        <v>-4.6233029999999999</v>
      </c>
    </row>
    <row r="2790" spans="1:5" x14ac:dyDescent="0.35">
      <c r="A2790">
        <v>321.21242699999999</v>
      </c>
      <c r="B2790">
        <v>3</v>
      </c>
      <c r="C2790">
        <v>26.837862000000001</v>
      </c>
      <c r="D2790">
        <v>22.212878</v>
      </c>
      <c r="E2790">
        <f t="shared" si="43"/>
        <v>-4.6249840000000013</v>
      </c>
    </row>
    <row r="2791" spans="1:5" x14ac:dyDescent="0.35">
      <c r="A2791">
        <v>321.32899800000001</v>
      </c>
      <c r="B2791">
        <v>3</v>
      </c>
      <c r="C2791">
        <v>26.838941999999999</v>
      </c>
      <c r="D2791">
        <v>22.213906000000001</v>
      </c>
      <c r="E2791">
        <f t="shared" si="43"/>
        <v>-4.6250359999999979</v>
      </c>
    </row>
    <row r="2792" spans="1:5" x14ac:dyDescent="0.35">
      <c r="A2792">
        <v>321.441081</v>
      </c>
      <c r="B2792">
        <v>3</v>
      </c>
      <c r="C2792">
        <v>26.840150000000001</v>
      </c>
      <c r="D2792">
        <v>22.213918</v>
      </c>
      <c r="E2792">
        <f t="shared" si="43"/>
        <v>-4.6262320000000017</v>
      </c>
    </row>
    <row r="2793" spans="1:5" x14ac:dyDescent="0.35">
      <c r="A2793">
        <v>321.55007699999999</v>
      </c>
      <c r="B2793">
        <v>3</v>
      </c>
      <c r="C2793">
        <v>26.840411</v>
      </c>
      <c r="D2793">
        <v>22.215056000000001</v>
      </c>
      <c r="E2793">
        <f t="shared" si="43"/>
        <v>-4.625354999999999</v>
      </c>
    </row>
    <row r="2794" spans="1:5" x14ac:dyDescent="0.35">
      <c r="A2794">
        <v>321.66613000000001</v>
      </c>
      <c r="B2794">
        <v>3</v>
      </c>
      <c r="C2794">
        <v>26.841052000000001</v>
      </c>
      <c r="D2794">
        <v>22.214858</v>
      </c>
      <c r="E2794">
        <f t="shared" si="43"/>
        <v>-4.6261940000000017</v>
      </c>
    </row>
    <row r="2795" spans="1:5" x14ac:dyDescent="0.35">
      <c r="A2795">
        <v>321.77741600000002</v>
      </c>
      <c r="B2795">
        <v>3</v>
      </c>
      <c r="C2795">
        <v>26.842545000000001</v>
      </c>
      <c r="D2795">
        <v>22.215416999999999</v>
      </c>
      <c r="E2795">
        <f t="shared" si="43"/>
        <v>-4.6271280000000026</v>
      </c>
    </row>
    <row r="2796" spans="1:5" x14ac:dyDescent="0.35">
      <c r="A2796">
        <v>321.88963899999999</v>
      </c>
      <c r="B2796">
        <v>3</v>
      </c>
      <c r="C2796">
        <v>26.842998999999999</v>
      </c>
      <c r="D2796">
        <v>22.214476000000001</v>
      </c>
      <c r="E2796">
        <f t="shared" si="43"/>
        <v>-4.6285229999999977</v>
      </c>
    </row>
    <row r="2797" spans="1:5" x14ac:dyDescent="0.35">
      <c r="A2797">
        <v>322.00771900000001</v>
      </c>
      <c r="B2797">
        <v>3</v>
      </c>
      <c r="C2797">
        <v>26.843713999999999</v>
      </c>
      <c r="D2797">
        <v>22.215218</v>
      </c>
      <c r="E2797">
        <f t="shared" si="43"/>
        <v>-4.6284959999999984</v>
      </c>
    </row>
    <row r="2798" spans="1:5" x14ac:dyDescent="0.35">
      <c r="A2798">
        <v>322.126552</v>
      </c>
      <c r="B2798">
        <v>3</v>
      </c>
      <c r="C2798">
        <v>26.845206999999998</v>
      </c>
      <c r="D2798">
        <v>22.216836000000001</v>
      </c>
      <c r="E2798">
        <f t="shared" si="43"/>
        <v>-4.6283709999999978</v>
      </c>
    </row>
    <row r="2799" spans="1:5" x14ac:dyDescent="0.35">
      <c r="A2799">
        <v>322.243854</v>
      </c>
      <c r="B2799">
        <v>3</v>
      </c>
      <c r="C2799">
        <v>26.847463000000001</v>
      </c>
      <c r="D2799">
        <v>22.216777</v>
      </c>
      <c r="E2799">
        <f t="shared" si="43"/>
        <v>-4.6306860000000007</v>
      </c>
    </row>
    <row r="2800" spans="1:5" x14ac:dyDescent="0.35">
      <c r="A2800">
        <v>322.36042700000002</v>
      </c>
      <c r="B2800">
        <v>3</v>
      </c>
      <c r="C2800">
        <v>26.849312999999999</v>
      </c>
      <c r="D2800">
        <v>22.216971999999998</v>
      </c>
      <c r="E2800">
        <f t="shared" si="43"/>
        <v>-4.6323410000000003</v>
      </c>
    </row>
    <row r="2801" spans="1:5" x14ac:dyDescent="0.35">
      <c r="A2801">
        <v>322.46950900000002</v>
      </c>
      <c r="B2801">
        <v>3</v>
      </c>
      <c r="C2801">
        <v>26.851113999999999</v>
      </c>
      <c r="D2801">
        <v>22.217058999999999</v>
      </c>
      <c r="E2801">
        <f t="shared" si="43"/>
        <v>-4.634055</v>
      </c>
    </row>
    <row r="2802" spans="1:5" x14ac:dyDescent="0.35">
      <c r="A2802">
        <v>322.58595100000002</v>
      </c>
      <c r="B2802">
        <v>3</v>
      </c>
      <c r="C2802">
        <v>26.853657999999999</v>
      </c>
      <c r="D2802">
        <v>22.217970000000001</v>
      </c>
      <c r="E2802">
        <f t="shared" si="43"/>
        <v>-4.6356879999999983</v>
      </c>
    </row>
    <row r="2803" spans="1:5" x14ac:dyDescent="0.35">
      <c r="A2803">
        <v>322.69720599999999</v>
      </c>
      <c r="B2803">
        <v>3</v>
      </c>
      <c r="C2803">
        <v>26.855945999999999</v>
      </c>
      <c r="D2803">
        <v>22.217741</v>
      </c>
      <c r="E2803">
        <f t="shared" si="43"/>
        <v>-4.6382049999999992</v>
      </c>
    </row>
    <row r="2804" spans="1:5" x14ac:dyDescent="0.35">
      <c r="A2804">
        <v>322.81406800000002</v>
      </c>
      <c r="B2804">
        <v>3</v>
      </c>
      <c r="C2804">
        <v>26.856719999999999</v>
      </c>
      <c r="D2804">
        <v>22.218107</v>
      </c>
      <c r="E2804">
        <f t="shared" si="43"/>
        <v>-4.6386129999999994</v>
      </c>
    </row>
    <row r="2805" spans="1:5" x14ac:dyDescent="0.35">
      <c r="A2805">
        <v>322.92964799999999</v>
      </c>
      <c r="B2805">
        <v>3</v>
      </c>
      <c r="C2805">
        <v>26.859555</v>
      </c>
      <c r="D2805">
        <v>22.218530999999999</v>
      </c>
      <c r="E2805">
        <f t="shared" si="43"/>
        <v>-4.6410240000000016</v>
      </c>
    </row>
    <row r="2806" spans="1:5" x14ac:dyDescent="0.35">
      <c r="A2806">
        <v>323.04162500000001</v>
      </c>
      <c r="B2806">
        <v>3</v>
      </c>
      <c r="C2806">
        <v>26.860271000000001</v>
      </c>
      <c r="D2806">
        <v>22.219196</v>
      </c>
      <c r="E2806">
        <f t="shared" si="43"/>
        <v>-4.6410750000000007</v>
      </c>
    </row>
    <row r="2807" spans="1:5" x14ac:dyDescent="0.35">
      <c r="A2807">
        <v>323.15936799999997</v>
      </c>
      <c r="B2807">
        <v>3</v>
      </c>
      <c r="C2807">
        <v>26.860661</v>
      </c>
      <c r="D2807">
        <v>22.219709999999999</v>
      </c>
      <c r="E2807">
        <f t="shared" si="43"/>
        <v>-4.6409510000000012</v>
      </c>
    </row>
    <row r="2808" spans="1:5" x14ac:dyDescent="0.35">
      <c r="A2808">
        <v>323.274295</v>
      </c>
      <c r="B2808">
        <v>3</v>
      </c>
      <c r="C2808">
        <v>26.861820999999999</v>
      </c>
      <c r="D2808">
        <v>22.219346000000002</v>
      </c>
      <c r="E2808">
        <f t="shared" si="43"/>
        <v>-4.6424749999999975</v>
      </c>
    </row>
    <row r="2809" spans="1:5" x14ac:dyDescent="0.35">
      <c r="A2809">
        <v>323.38125200000002</v>
      </c>
      <c r="B2809">
        <v>3</v>
      </c>
      <c r="C2809">
        <v>26.862338000000001</v>
      </c>
      <c r="D2809">
        <v>22.220206999999998</v>
      </c>
      <c r="E2809">
        <f t="shared" si="43"/>
        <v>-4.6421310000000027</v>
      </c>
    </row>
    <row r="2810" spans="1:5" x14ac:dyDescent="0.35">
      <c r="A2810">
        <v>323.48833200000001</v>
      </c>
      <c r="B2810">
        <v>3</v>
      </c>
      <c r="C2810">
        <v>26.862280999999999</v>
      </c>
      <c r="D2810">
        <v>22.220056</v>
      </c>
      <c r="E2810">
        <f t="shared" si="43"/>
        <v>-4.6422249999999998</v>
      </c>
    </row>
    <row r="2811" spans="1:5" x14ac:dyDescent="0.35">
      <c r="A2811">
        <v>323.59745600000002</v>
      </c>
      <c r="B2811">
        <v>3</v>
      </c>
      <c r="C2811">
        <v>26.863050999999999</v>
      </c>
      <c r="D2811">
        <v>22.220319</v>
      </c>
      <c r="E2811">
        <f t="shared" si="43"/>
        <v>-4.6427319999999987</v>
      </c>
    </row>
    <row r="2812" spans="1:5" x14ac:dyDescent="0.35">
      <c r="A2812">
        <v>323.715509</v>
      </c>
      <c r="B2812">
        <v>3</v>
      </c>
      <c r="C2812">
        <v>26.864701</v>
      </c>
      <c r="D2812">
        <v>22.219750000000001</v>
      </c>
      <c r="E2812">
        <f t="shared" si="43"/>
        <v>-4.6449509999999989</v>
      </c>
    </row>
    <row r="2813" spans="1:5" x14ac:dyDescent="0.35">
      <c r="A2813">
        <v>323.82881300000003</v>
      </c>
      <c r="B2813">
        <v>3</v>
      </c>
      <c r="C2813">
        <v>26.865047000000001</v>
      </c>
      <c r="D2813">
        <v>22.220915000000002</v>
      </c>
      <c r="E2813">
        <f t="shared" si="43"/>
        <v>-4.644131999999999</v>
      </c>
    </row>
    <row r="2814" spans="1:5" x14ac:dyDescent="0.35">
      <c r="A2814">
        <v>323.94815199999999</v>
      </c>
      <c r="B2814">
        <v>3</v>
      </c>
      <c r="C2814">
        <v>26.864716999999999</v>
      </c>
      <c r="D2814">
        <v>22.221153999999999</v>
      </c>
      <c r="E2814">
        <f t="shared" si="43"/>
        <v>-4.6435630000000003</v>
      </c>
    </row>
    <row r="2815" spans="1:5" x14ac:dyDescent="0.35">
      <c r="A2815">
        <v>324.06690300000002</v>
      </c>
      <c r="B2815">
        <v>3</v>
      </c>
      <c r="C2815">
        <v>26.866958</v>
      </c>
      <c r="D2815">
        <v>22.222324</v>
      </c>
      <c r="E2815">
        <f t="shared" si="43"/>
        <v>-4.6446339999999999</v>
      </c>
    </row>
    <row r="2816" spans="1:5" x14ac:dyDescent="0.35">
      <c r="A2816">
        <v>324.18509599999999</v>
      </c>
      <c r="B2816">
        <v>3</v>
      </c>
      <c r="C2816">
        <v>26.867632</v>
      </c>
      <c r="D2816">
        <v>22.221951000000001</v>
      </c>
      <c r="E2816">
        <f t="shared" si="43"/>
        <v>-4.6456809999999997</v>
      </c>
    </row>
    <row r="2817" spans="1:5" x14ac:dyDescent="0.35">
      <c r="A2817">
        <v>324.30203699999998</v>
      </c>
      <c r="B2817">
        <v>3</v>
      </c>
      <c r="C2817">
        <v>26.868911000000001</v>
      </c>
      <c r="D2817">
        <v>22.22166</v>
      </c>
      <c r="E2817">
        <f t="shared" si="43"/>
        <v>-4.6472510000000007</v>
      </c>
    </row>
    <row r="2818" spans="1:5" x14ac:dyDescent="0.35">
      <c r="A2818">
        <v>324.40986800000002</v>
      </c>
      <c r="B2818">
        <v>3</v>
      </c>
      <c r="C2818">
        <v>26.869181000000001</v>
      </c>
      <c r="D2818">
        <v>22.222414000000001</v>
      </c>
      <c r="E2818">
        <f t="shared" si="43"/>
        <v>-4.6467670000000005</v>
      </c>
    </row>
    <row r="2819" spans="1:5" x14ac:dyDescent="0.35">
      <c r="A2819">
        <v>324.527534</v>
      </c>
      <c r="B2819">
        <v>3</v>
      </c>
      <c r="C2819">
        <v>26.870598999999999</v>
      </c>
      <c r="D2819">
        <v>22.223163</v>
      </c>
      <c r="E2819">
        <f t="shared" ref="E2819:E2882" si="44">D2819-C2819</f>
        <v>-4.647435999999999</v>
      </c>
    </row>
    <row r="2820" spans="1:5" x14ac:dyDescent="0.35">
      <c r="A2820">
        <v>324.64623399999999</v>
      </c>
      <c r="B2820">
        <v>3</v>
      </c>
      <c r="C2820">
        <v>26.871020000000001</v>
      </c>
      <c r="D2820">
        <v>22.223322</v>
      </c>
      <c r="E2820">
        <f t="shared" si="44"/>
        <v>-4.6476980000000019</v>
      </c>
    </row>
    <row r="2821" spans="1:5" x14ac:dyDescent="0.35">
      <c r="A2821">
        <v>324.75695000000002</v>
      </c>
      <c r="B2821">
        <v>3</v>
      </c>
      <c r="C2821">
        <v>26.872579000000002</v>
      </c>
      <c r="D2821">
        <v>22.223554</v>
      </c>
      <c r="E2821">
        <f t="shared" si="44"/>
        <v>-4.6490250000000017</v>
      </c>
    </row>
    <row r="2822" spans="1:5" x14ac:dyDescent="0.35">
      <c r="A2822">
        <v>324.86767099999997</v>
      </c>
      <c r="B2822">
        <v>3</v>
      </c>
      <c r="C2822">
        <v>26.872861</v>
      </c>
      <c r="D2822">
        <v>22.224398999999998</v>
      </c>
      <c r="E2822">
        <f t="shared" si="44"/>
        <v>-4.6484620000000021</v>
      </c>
    </row>
    <row r="2823" spans="1:5" x14ac:dyDescent="0.35">
      <c r="A2823">
        <v>324.98458199999999</v>
      </c>
      <c r="B2823">
        <v>3</v>
      </c>
      <c r="C2823">
        <v>26.873701000000001</v>
      </c>
      <c r="D2823">
        <v>22.224561000000001</v>
      </c>
      <c r="E2823">
        <f t="shared" si="44"/>
        <v>-4.6491399999999992</v>
      </c>
    </row>
    <row r="2824" spans="1:5" x14ac:dyDescent="0.35">
      <c r="A2824">
        <v>325.09861899999999</v>
      </c>
      <c r="B2824">
        <v>3</v>
      </c>
      <c r="C2824">
        <v>26.875157999999999</v>
      </c>
      <c r="D2824">
        <v>22.224232000000001</v>
      </c>
      <c r="E2824">
        <f t="shared" si="44"/>
        <v>-4.6509259999999983</v>
      </c>
    </row>
    <row r="2825" spans="1:5" x14ac:dyDescent="0.35">
      <c r="A2825">
        <v>325.21645899999999</v>
      </c>
      <c r="B2825">
        <v>3</v>
      </c>
      <c r="C2825">
        <v>26.876056999999999</v>
      </c>
      <c r="D2825">
        <v>22.224716000000001</v>
      </c>
      <c r="E2825">
        <f t="shared" si="44"/>
        <v>-4.6513409999999986</v>
      </c>
    </row>
    <row r="2826" spans="1:5" x14ac:dyDescent="0.35">
      <c r="A2826">
        <v>325.33403299999998</v>
      </c>
      <c r="B2826">
        <v>3</v>
      </c>
      <c r="C2826">
        <v>26.875522</v>
      </c>
      <c r="D2826">
        <v>22.225311000000001</v>
      </c>
      <c r="E2826">
        <f t="shared" si="44"/>
        <v>-4.6502109999999988</v>
      </c>
    </row>
    <row r="2827" spans="1:5" x14ac:dyDescent="0.35">
      <c r="A2827">
        <v>325.45295900000002</v>
      </c>
      <c r="B2827">
        <v>3</v>
      </c>
      <c r="C2827">
        <v>26.876504000000001</v>
      </c>
      <c r="D2827">
        <v>22.224537000000002</v>
      </c>
      <c r="E2827">
        <f t="shared" si="44"/>
        <v>-4.6519669999999991</v>
      </c>
    </row>
    <row r="2828" spans="1:5" x14ac:dyDescent="0.35">
      <c r="A2828">
        <v>325.571506</v>
      </c>
      <c r="B2828">
        <v>3</v>
      </c>
      <c r="C2828">
        <v>26.876905000000001</v>
      </c>
      <c r="D2828">
        <v>22.225162000000001</v>
      </c>
      <c r="E2828">
        <f t="shared" si="44"/>
        <v>-4.6517429999999997</v>
      </c>
    </row>
    <row r="2829" spans="1:5" x14ac:dyDescent="0.35">
      <c r="A2829">
        <v>325.68833100000001</v>
      </c>
      <c r="B2829">
        <v>3</v>
      </c>
      <c r="C2829">
        <v>26.877037999999999</v>
      </c>
      <c r="D2829">
        <v>22.225352999999998</v>
      </c>
      <c r="E2829">
        <f t="shared" si="44"/>
        <v>-4.6516850000000005</v>
      </c>
    </row>
    <row r="2830" spans="1:5" x14ac:dyDescent="0.35">
      <c r="A2830">
        <v>325.80478599999998</v>
      </c>
      <c r="B2830">
        <v>3</v>
      </c>
      <c r="C2830">
        <v>26.877438999999999</v>
      </c>
      <c r="D2830">
        <v>22.226863000000002</v>
      </c>
      <c r="E2830">
        <f t="shared" si="44"/>
        <v>-4.6505759999999974</v>
      </c>
    </row>
    <row r="2831" spans="1:5" x14ac:dyDescent="0.35">
      <c r="A2831">
        <v>325.92424199999999</v>
      </c>
      <c r="B2831">
        <v>3</v>
      </c>
      <c r="C2831">
        <v>26.878508</v>
      </c>
      <c r="D2831">
        <v>22.226673000000002</v>
      </c>
      <c r="E2831">
        <f t="shared" si="44"/>
        <v>-4.6518349999999984</v>
      </c>
    </row>
    <row r="2832" spans="1:5" x14ac:dyDescent="0.35">
      <c r="A2832">
        <v>326.04173900000001</v>
      </c>
      <c r="B2832">
        <v>3</v>
      </c>
      <c r="C2832">
        <v>26.878876000000002</v>
      </c>
      <c r="D2832">
        <v>22.226889</v>
      </c>
      <c r="E2832">
        <f t="shared" si="44"/>
        <v>-4.6519870000000019</v>
      </c>
    </row>
    <row r="2833" spans="1:5" x14ac:dyDescent="0.35">
      <c r="A2833">
        <v>326.15887300000003</v>
      </c>
      <c r="B2833">
        <v>3</v>
      </c>
      <c r="C2833">
        <v>26.878989000000001</v>
      </c>
      <c r="D2833">
        <v>22.227332000000001</v>
      </c>
      <c r="E2833">
        <f t="shared" si="44"/>
        <v>-4.6516570000000002</v>
      </c>
    </row>
    <row r="2834" spans="1:5" x14ac:dyDescent="0.35">
      <c r="A2834">
        <v>326.27474999999998</v>
      </c>
      <c r="B2834">
        <v>3</v>
      </c>
      <c r="C2834">
        <v>26.880220000000001</v>
      </c>
      <c r="D2834">
        <v>22.227094000000001</v>
      </c>
      <c r="E2834">
        <f t="shared" si="44"/>
        <v>-4.6531260000000003</v>
      </c>
    </row>
    <row r="2835" spans="1:5" x14ac:dyDescent="0.35">
      <c r="A2835">
        <v>326.38797899999997</v>
      </c>
      <c r="B2835">
        <v>3</v>
      </c>
      <c r="C2835">
        <v>26.881086</v>
      </c>
      <c r="D2835">
        <v>22.228311000000001</v>
      </c>
      <c r="E2835">
        <f t="shared" si="44"/>
        <v>-4.6527749999999983</v>
      </c>
    </row>
    <row r="2836" spans="1:5" x14ac:dyDescent="0.35">
      <c r="A2836">
        <v>326.50616100000002</v>
      </c>
      <c r="B2836">
        <v>3</v>
      </c>
      <c r="C2836">
        <v>26.882729999999999</v>
      </c>
      <c r="D2836">
        <v>22.228394000000002</v>
      </c>
      <c r="E2836">
        <f t="shared" si="44"/>
        <v>-4.6543359999999971</v>
      </c>
    </row>
    <row r="2837" spans="1:5" x14ac:dyDescent="0.35">
      <c r="A2837">
        <v>326.62552499999998</v>
      </c>
      <c r="B2837">
        <v>3</v>
      </c>
      <c r="C2837">
        <v>26.883210999999999</v>
      </c>
      <c r="D2837">
        <v>22.228258</v>
      </c>
      <c r="E2837">
        <f t="shared" si="44"/>
        <v>-4.654952999999999</v>
      </c>
    </row>
    <row r="2838" spans="1:5" x14ac:dyDescent="0.35">
      <c r="A2838">
        <v>326.74158799999998</v>
      </c>
      <c r="B2838">
        <v>3</v>
      </c>
      <c r="C2838">
        <v>26.883996</v>
      </c>
      <c r="D2838">
        <v>22.229433</v>
      </c>
      <c r="E2838">
        <f t="shared" si="44"/>
        <v>-4.6545629999999996</v>
      </c>
    </row>
    <row r="2839" spans="1:5" x14ac:dyDescent="0.35">
      <c r="A2839">
        <v>326.85224099999999</v>
      </c>
      <c r="B2839">
        <v>3</v>
      </c>
      <c r="C2839">
        <v>26.884232999999998</v>
      </c>
      <c r="D2839">
        <v>22.229506000000001</v>
      </c>
      <c r="E2839">
        <f t="shared" si="44"/>
        <v>-4.6547269999999976</v>
      </c>
    </row>
    <row r="2840" spans="1:5" x14ac:dyDescent="0.35">
      <c r="A2840">
        <v>326.96322900000001</v>
      </c>
      <c r="B2840">
        <v>3</v>
      </c>
      <c r="C2840">
        <v>26.884577</v>
      </c>
      <c r="D2840">
        <v>22.229883999999998</v>
      </c>
      <c r="E2840">
        <f t="shared" si="44"/>
        <v>-4.6546930000000017</v>
      </c>
    </row>
    <row r="2841" spans="1:5" x14ac:dyDescent="0.35">
      <c r="A2841">
        <v>327.080893</v>
      </c>
      <c r="B2841">
        <v>3</v>
      </c>
      <c r="C2841">
        <v>26.884988</v>
      </c>
      <c r="D2841">
        <v>22.229568</v>
      </c>
      <c r="E2841">
        <f t="shared" si="44"/>
        <v>-4.6554199999999994</v>
      </c>
    </row>
    <row r="2842" spans="1:5" x14ac:dyDescent="0.35">
      <c r="A2842">
        <v>327.19976700000001</v>
      </c>
      <c r="B2842">
        <v>3</v>
      </c>
      <c r="C2842">
        <v>26.885386</v>
      </c>
      <c r="D2842">
        <v>22.230167000000002</v>
      </c>
      <c r="E2842">
        <f t="shared" si="44"/>
        <v>-4.6552189999999989</v>
      </c>
    </row>
    <row r="2843" spans="1:5" x14ac:dyDescent="0.35">
      <c r="A2843">
        <v>327.31224500000002</v>
      </c>
      <c r="B2843">
        <v>3</v>
      </c>
      <c r="C2843">
        <v>26.885048000000001</v>
      </c>
      <c r="D2843">
        <v>22.230506999999999</v>
      </c>
      <c r="E2843">
        <f t="shared" si="44"/>
        <v>-4.6545410000000018</v>
      </c>
    </row>
    <row r="2844" spans="1:5" x14ac:dyDescent="0.35">
      <c r="A2844">
        <v>327.432255</v>
      </c>
      <c r="B2844">
        <v>3</v>
      </c>
      <c r="C2844">
        <v>26.885234000000001</v>
      </c>
      <c r="D2844">
        <v>22.231169999999999</v>
      </c>
      <c r="E2844">
        <f t="shared" si="44"/>
        <v>-4.6540640000000018</v>
      </c>
    </row>
    <row r="2845" spans="1:5" x14ac:dyDescent="0.35">
      <c r="A2845">
        <v>327.54965600000003</v>
      </c>
      <c r="B2845">
        <v>3</v>
      </c>
      <c r="C2845">
        <v>26.885134999999998</v>
      </c>
      <c r="D2845">
        <v>22.230793999999999</v>
      </c>
      <c r="E2845">
        <f t="shared" si="44"/>
        <v>-4.6543409999999987</v>
      </c>
    </row>
    <row r="2846" spans="1:5" x14ac:dyDescent="0.35">
      <c r="A2846">
        <v>327.662824</v>
      </c>
      <c r="B2846">
        <v>3</v>
      </c>
      <c r="C2846">
        <v>26.885221999999999</v>
      </c>
      <c r="D2846">
        <v>22.231045999999999</v>
      </c>
      <c r="E2846">
        <f t="shared" si="44"/>
        <v>-4.6541759999999996</v>
      </c>
    </row>
    <row r="2847" spans="1:5" x14ac:dyDescent="0.35">
      <c r="A2847">
        <v>327.78239200000002</v>
      </c>
      <c r="B2847">
        <v>3</v>
      </c>
      <c r="C2847">
        <v>26.88475</v>
      </c>
      <c r="D2847">
        <v>22.231680000000001</v>
      </c>
      <c r="E2847">
        <f t="shared" si="44"/>
        <v>-4.6530699999999996</v>
      </c>
    </row>
    <row r="2848" spans="1:5" x14ac:dyDescent="0.35">
      <c r="A2848">
        <v>327.90105899999998</v>
      </c>
      <c r="B2848">
        <v>3</v>
      </c>
      <c r="C2848">
        <v>26.884447999999999</v>
      </c>
      <c r="D2848">
        <v>22.232357</v>
      </c>
      <c r="E2848">
        <f t="shared" si="44"/>
        <v>-4.6520909999999986</v>
      </c>
    </row>
    <row r="2849" spans="1:5" x14ac:dyDescent="0.35">
      <c r="A2849">
        <v>328.01941199999999</v>
      </c>
      <c r="B2849">
        <v>3</v>
      </c>
      <c r="C2849">
        <v>26.88411</v>
      </c>
      <c r="D2849">
        <v>22.232348000000002</v>
      </c>
      <c r="E2849">
        <f t="shared" si="44"/>
        <v>-4.651761999999998</v>
      </c>
    </row>
    <row r="2850" spans="1:5" x14ac:dyDescent="0.35">
      <c r="A2850">
        <v>328.13556299999999</v>
      </c>
      <c r="B2850">
        <v>3</v>
      </c>
      <c r="C2850">
        <v>26.882933000000001</v>
      </c>
      <c r="D2850">
        <v>22.233542</v>
      </c>
      <c r="E2850">
        <f t="shared" si="44"/>
        <v>-4.6493910000000014</v>
      </c>
    </row>
    <row r="2851" spans="1:5" x14ac:dyDescent="0.35">
      <c r="A2851">
        <v>328.24383399999999</v>
      </c>
      <c r="B2851">
        <v>3</v>
      </c>
      <c r="C2851">
        <v>26.881965999999998</v>
      </c>
      <c r="D2851">
        <v>22.233091999999999</v>
      </c>
      <c r="E2851">
        <f t="shared" si="44"/>
        <v>-4.6488739999999993</v>
      </c>
    </row>
    <row r="2852" spans="1:5" x14ac:dyDescent="0.35">
      <c r="A2852">
        <v>328.36240900000001</v>
      </c>
      <c r="B2852">
        <v>3</v>
      </c>
      <c r="C2852">
        <v>26.880690000000001</v>
      </c>
      <c r="D2852">
        <v>22.233692999999999</v>
      </c>
      <c r="E2852">
        <f t="shared" si="44"/>
        <v>-4.6469970000000025</v>
      </c>
    </row>
    <row r="2853" spans="1:5" x14ac:dyDescent="0.35">
      <c r="A2853">
        <v>328.48317700000001</v>
      </c>
      <c r="B2853">
        <v>3</v>
      </c>
      <c r="C2853">
        <v>26.879214999999999</v>
      </c>
      <c r="D2853">
        <v>22.233837000000001</v>
      </c>
      <c r="E2853">
        <f t="shared" si="44"/>
        <v>-4.6453779999999973</v>
      </c>
    </row>
    <row r="2854" spans="1:5" x14ac:dyDescent="0.35">
      <c r="A2854">
        <v>328.60139700000002</v>
      </c>
      <c r="B2854">
        <v>3</v>
      </c>
      <c r="C2854">
        <v>26.879110000000001</v>
      </c>
      <c r="D2854">
        <v>22.233132000000001</v>
      </c>
      <c r="E2854">
        <f t="shared" si="44"/>
        <v>-4.6459779999999995</v>
      </c>
    </row>
    <row r="2855" spans="1:5" x14ac:dyDescent="0.35">
      <c r="A2855">
        <v>328.719337</v>
      </c>
      <c r="B2855">
        <v>3</v>
      </c>
      <c r="C2855">
        <v>26.878052</v>
      </c>
      <c r="D2855">
        <v>22.233889999999999</v>
      </c>
      <c r="E2855">
        <f t="shared" si="44"/>
        <v>-4.6441620000000015</v>
      </c>
    </row>
    <row r="2856" spans="1:5" x14ac:dyDescent="0.35">
      <c r="A2856">
        <v>328.834182</v>
      </c>
      <c r="B2856">
        <v>3</v>
      </c>
      <c r="C2856">
        <v>26.878126000000002</v>
      </c>
      <c r="D2856">
        <v>22.234504000000001</v>
      </c>
      <c r="E2856">
        <f t="shared" si="44"/>
        <v>-4.6436220000000006</v>
      </c>
    </row>
    <row r="2857" spans="1:5" x14ac:dyDescent="0.35">
      <c r="A2857">
        <v>328.95217700000001</v>
      </c>
      <c r="B2857">
        <v>3</v>
      </c>
      <c r="C2857">
        <v>26.878678000000001</v>
      </c>
      <c r="D2857">
        <v>22.234491999999999</v>
      </c>
      <c r="E2857">
        <f t="shared" si="44"/>
        <v>-4.6441860000000013</v>
      </c>
    </row>
    <row r="2858" spans="1:5" x14ac:dyDescent="0.35">
      <c r="A2858">
        <v>329.07048500000002</v>
      </c>
      <c r="B2858">
        <v>3</v>
      </c>
      <c r="C2858">
        <v>26.879702999999999</v>
      </c>
      <c r="D2858">
        <v>22.235711999999999</v>
      </c>
      <c r="E2858">
        <f t="shared" si="44"/>
        <v>-4.6439909999999998</v>
      </c>
    </row>
    <row r="2859" spans="1:5" x14ac:dyDescent="0.35">
      <c r="A2859">
        <v>329.17853500000001</v>
      </c>
      <c r="B2859">
        <v>3</v>
      </c>
      <c r="C2859">
        <v>26.879726000000002</v>
      </c>
      <c r="D2859">
        <v>22.235682000000001</v>
      </c>
      <c r="E2859">
        <f t="shared" si="44"/>
        <v>-4.6440440000000009</v>
      </c>
    </row>
    <row r="2860" spans="1:5" x14ac:dyDescent="0.35">
      <c r="A2860">
        <v>329.29197399999998</v>
      </c>
      <c r="B2860">
        <v>3</v>
      </c>
      <c r="C2860">
        <v>26.881139999999998</v>
      </c>
      <c r="D2860">
        <v>22.236006</v>
      </c>
      <c r="E2860">
        <f t="shared" si="44"/>
        <v>-4.6451339999999988</v>
      </c>
    </row>
    <row r="2861" spans="1:5" x14ac:dyDescent="0.35">
      <c r="A2861">
        <v>329.40784400000001</v>
      </c>
      <c r="B2861">
        <v>3</v>
      </c>
      <c r="C2861">
        <v>26.882186000000001</v>
      </c>
      <c r="D2861">
        <v>22.235938999999998</v>
      </c>
      <c r="E2861">
        <f t="shared" si="44"/>
        <v>-4.6462470000000025</v>
      </c>
    </row>
    <row r="2862" spans="1:5" x14ac:dyDescent="0.35">
      <c r="A2862">
        <v>329.52715899999998</v>
      </c>
      <c r="B2862">
        <v>3</v>
      </c>
      <c r="C2862">
        <v>26.883165999999999</v>
      </c>
      <c r="D2862">
        <v>22.236492999999999</v>
      </c>
      <c r="E2862">
        <f t="shared" si="44"/>
        <v>-4.6466729999999998</v>
      </c>
    </row>
    <row r="2863" spans="1:5" x14ac:dyDescent="0.35">
      <c r="A2863">
        <v>329.64563199999998</v>
      </c>
      <c r="B2863">
        <v>3</v>
      </c>
      <c r="C2863">
        <v>26.884505999999998</v>
      </c>
      <c r="D2863">
        <v>22.237020000000001</v>
      </c>
      <c r="E2863">
        <f t="shared" si="44"/>
        <v>-4.6474859999999971</v>
      </c>
    </row>
    <row r="2864" spans="1:5" x14ac:dyDescent="0.35">
      <c r="A2864">
        <v>329.76058599999999</v>
      </c>
      <c r="B2864">
        <v>3</v>
      </c>
      <c r="C2864">
        <v>26.885693</v>
      </c>
      <c r="D2864">
        <v>22.237649999999999</v>
      </c>
      <c r="E2864">
        <f t="shared" si="44"/>
        <v>-4.6480430000000013</v>
      </c>
    </row>
    <row r="2865" spans="1:5" x14ac:dyDescent="0.35">
      <c r="A2865">
        <v>329.87866600000001</v>
      </c>
      <c r="B2865">
        <v>3</v>
      </c>
      <c r="C2865">
        <v>26.886866000000001</v>
      </c>
      <c r="D2865">
        <v>22.237870999999998</v>
      </c>
      <c r="E2865">
        <f t="shared" si="44"/>
        <v>-4.6489950000000029</v>
      </c>
    </row>
    <row r="2866" spans="1:5" x14ac:dyDescent="0.35">
      <c r="A2866">
        <v>329.993875</v>
      </c>
      <c r="B2866">
        <v>3</v>
      </c>
      <c r="C2866">
        <v>26.887515</v>
      </c>
      <c r="D2866">
        <v>22.237995000000002</v>
      </c>
      <c r="E2866">
        <f t="shared" si="44"/>
        <v>-4.649519999999999</v>
      </c>
    </row>
    <row r="2867" spans="1:5" x14ac:dyDescent="0.35">
      <c r="A2867">
        <v>330.10739899999999</v>
      </c>
      <c r="B2867">
        <v>3</v>
      </c>
      <c r="C2867">
        <v>26.890083000000001</v>
      </c>
      <c r="D2867">
        <v>22.238147000000001</v>
      </c>
      <c r="E2867">
        <f t="shared" si="44"/>
        <v>-4.6519359999999992</v>
      </c>
    </row>
    <row r="2868" spans="1:5" x14ac:dyDescent="0.35">
      <c r="A2868">
        <v>330.22612099999998</v>
      </c>
      <c r="B2868">
        <v>3</v>
      </c>
      <c r="C2868">
        <v>26.890837999999999</v>
      </c>
      <c r="D2868">
        <v>22.239281999999999</v>
      </c>
      <c r="E2868">
        <f t="shared" si="44"/>
        <v>-4.6515559999999994</v>
      </c>
    </row>
    <row r="2869" spans="1:5" x14ac:dyDescent="0.35">
      <c r="A2869">
        <v>330.34356300000002</v>
      </c>
      <c r="B2869">
        <v>3</v>
      </c>
      <c r="C2869">
        <v>26.892690000000002</v>
      </c>
      <c r="D2869">
        <v>22.237165999999998</v>
      </c>
      <c r="E2869">
        <f t="shared" si="44"/>
        <v>-4.6555240000000033</v>
      </c>
    </row>
    <row r="2870" spans="1:5" x14ac:dyDescent="0.35">
      <c r="A2870">
        <v>330.46142500000002</v>
      </c>
      <c r="B2870">
        <v>3</v>
      </c>
      <c r="C2870">
        <v>26.894594000000001</v>
      </c>
      <c r="D2870">
        <v>22.238980999999999</v>
      </c>
      <c r="E2870">
        <f t="shared" si="44"/>
        <v>-4.6556130000000024</v>
      </c>
    </row>
    <row r="2871" spans="1:5" x14ac:dyDescent="0.35">
      <c r="A2871">
        <v>330.57530200000002</v>
      </c>
      <c r="B2871">
        <v>3</v>
      </c>
      <c r="C2871">
        <v>26.896421</v>
      </c>
      <c r="D2871">
        <v>22.239902000000001</v>
      </c>
      <c r="E2871">
        <f t="shared" si="44"/>
        <v>-4.6565189999999994</v>
      </c>
    </row>
    <row r="2872" spans="1:5" x14ac:dyDescent="0.35">
      <c r="A2872">
        <v>330.69393400000001</v>
      </c>
      <c r="B2872">
        <v>3</v>
      </c>
      <c r="C2872">
        <v>26.897939000000001</v>
      </c>
      <c r="D2872">
        <v>22.24053</v>
      </c>
      <c r="E2872">
        <f t="shared" si="44"/>
        <v>-4.6574090000000012</v>
      </c>
    </row>
    <row r="2873" spans="1:5" x14ac:dyDescent="0.35">
      <c r="A2873">
        <v>330.81158699999997</v>
      </c>
      <c r="B2873">
        <v>3</v>
      </c>
      <c r="C2873">
        <v>26.899436999999999</v>
      </c>
      <c r="D2873">
        <v>22.240197999999999</v>
      </c>
      <c r="E2873">
        <f t="shared" si="44"/>
        <v>-4.6592389999999995</v>
      </c>
    </row>
    <row r="2874" spans="1:5" x14ac:dyDescent="0.35">
      <c r="A2874">
        <v>330.92258900000002</v>
      </c>
      <c r="B2874">
        <v>3</v>
      </c>
      <c r="C2874">
        <v>26.900573999999999</v>
      </c>
      <c r="D2874">
        <v>22.240722000000002</v>
      </c>
      <c r="E2874">
        <f t="shared" si="44"/>
        <v>-4.6598519999999972</v>
      </c>
    </row>
    <row r="2875" spans="1:5" x14ac:dyDescent="0.35">
      <c r="A2875">
        <v>331.04006700000002</v>
      </c>
      <c r="B2875">
        <v>3</v>
      </c>
      <c r="C2875">
        <v>26.902180000000001</v>
      </c>
      <c r="D2875">
        <v>22.241423999999999</v>
      </c>
      <c r="E2875">
        <f t="shared" si="44"/>
        <v>-4.6607560000000028</v>
      </c>
    </row>
    <row r="2876" spans="1:5" x14ac:dyDescent="0.35">
      <c r="A2876">
        <v>331.15775300000001</v>
      </c>
      <c r="B2876">
        <v>3</v>
      </c>
      <c r="C2876">
        <v>26.903974000000002</v>
      </c>
      <c r="D2876">
        <v>22.240763999999999</v>
      </c>
      <c r="E2876">
        <f t="shared" si="44"/>
        <v>-4.663210000000003</v>
      </c>
    </row>
    <row r="2877" spans="1:5" x14ac:dyDescent="0.35">
      <c r="A2877">
        <v>331.26942500000001</v>
      </c>
      <c r="B2877">
        <v>3</v>
      </c>
      <c r="C2877">
        <v>26.904990000000002</v>
      </c>
      <c r="D2877">
        <v>22.240853999999999</v>
      </c>
      <c r="E2877">
        <f t="shared" si="44"/>
        <v>-4.6641360000000027</v>
      </c>
    </row>
    <row r="2878" spans="1:5" x14ac:dyDescent="0.35">
      <c r="A2878">
        <v>331.38632999999999</v>
      </c>
      <c r="B2878">
        <v>3</v>
      </c>
      <c r="C2878">
        <v>26.905505000000002</v>
      </c>
      <c r="D2878">
        <v>22.241811999999999</v>
      </c>
      <c r="E2878">
        <f t="shared" si="44"/>
        <v>-4.6636930000000021</v>
      </c>
    </row>
    <row r="2879" spans="1:5" x14ac:dyDescent="0.35">
      <c r="A2879">
        <v>331.49912399999999</v>
      </c>
      <c r="B2879">
        <v>3</v>
      </c>
      <c r="C2879">
        <v>26.905481999999999</v>
      </c>
      <c r="D2879">
        <v>22.242373000000001</v>
      </c>
      <c r="E2879">
        <f t="shared" si="44"/>
        <v>-4.6631089999999986</v>
      </c>
    </row>
    <row r="2880" spans="1:5" x14ac:dyDescent="0.35">
      <c r="A2880">
        <v>331.61996299999998</v>
      </c>
      <c r="B2880">
        <v>3</v>
      </c>
      <c r="C2880">
        <v>26.906431999999999</v>
      </c>
      <c r="D2880">
        <v>22.242947000000001</v>
      </c>
      <c r="E2880">
        <f t="shared" si="44"/>
        <v>-4.6634849999999979</v>
      </c>
    </row>
    <row r="2881" spans="1:5" x14ac:dyDescent="0.35">
      <c r="A2881">
        <v>331.73814599999997</v>
      </c>
      <c r="B2881">
        <v>3</v>
      </c>
      <c r="C2881">
        <v>26.905923000000001</v>
      </c>
      <c r="D2881">
        <v>22.242753</v>
      </c>
      <c r="E2881">
        <f t="shared" si="44"/>
        <v>-4.6631700000000009</v>
      </c>
    </row>
    <row r="2882" spans="1:5" x14ac:dyDescent="0.35">
      <c r="A2882">
        <v>331.85294800000003</v>
      </c>
      <c r="B2882">
        <v>3</v>
      </c>
      <c r="C2882">
        <v>26.907049000000001</v>
      </c>
      <c r="D2882">
        <v>22.241717000000001</v>
      </c>
      <c r="E2882">
        <f t="shared" si="44"/>
        <v>-4.6653319999999994</v>
      </c>
    </row>
    <row r="2883" spans="1:5" x14ac:dyDescent="0.35">
      <c r="A2883">
        <v>331.965621</v>
      </c>
      <c r="B2883">
        <v>3</v>
      </c>
      <c r="C2883">
        <v>26.906058999999999</v>
      </c>
      <c r="D2883">
        <v>22.242781999999998</v>
      </c>
      <c r="E2883">
        <f t="shared" ref="E2883:E2946" si="45">D2883-C2883</f>
        <v>-4.6632770000000008</v>
      </c>
    </row>
    <row r="2884" spans="1:5" x14ac:dyDescent="0.35">
      <c r="A2884">
        <v>332.08371499999998</v>
      </c>
      <c r="B2884">
        <v>3</v>
      </c>
      <c r="C2884">
        <v>26.906372999999999</v>
      </c>
      <c r="D2884">
        <v>22.243736999999999</v>
      </c>
      <c r="E2884">
        <f t="shared" si="45"/>
        <v>-4.6626359999999991</v>
      </c>
    </row>
    <row r="2885" spans="1:5" x14ac:dyDescent="0.35">
      <c r="A2885">
        <v>332.20148899999998</v>
      </c>
      <c r="B2885">
        <v>3</v>
      </c>
      <c r="C2885">
        <v>26.906414000000002</v>
      </c>
      <c r="D2885">
        <v>22.243492</v>
      </c>
      <c r="E2885">
        <f t="shared" si="45"/>
        <v>-4.6629220000000018</v>
      </c>
    </row>
    <row r="2886" spans="1:5" x14ac:dyDescent="0.35">
      <c r="A2886">
        <v>332.316081</v>
      </c>
      <c r="B2886">
        <v>3</v>
      </c>
      <c r="C2886">
        <v>26.907581</v>
      </c>
      <c r="D2886">
        <v>22.244477</v>
      </c>
      <c r="E2886">
        <f t="shared" si="45"/>
        <v>-4.6631040000000006</v>
      </c>
    </row>
    <row r="2887" spans="1:5" x14ac:dyDescent="0.35">
      <c r="A2887">
        <v>332.43318499999998</v>
      </c>
      <c r="B2887">
        <v>3</v>
      </c>
      <c r="C2887">
        <v>26.907589000000002</v>
      </c>
      <c r="D2887">
        <v>22.244505</v>
      </c>
      <c r="E2887">
        <f t="shared" si="45"/>
        <v>-4.6630840000000013</v>
      </c>
    </row>
    <row r="2888" spans="1:5" x14ac:dyDescent="0.35">
      <c r="A2888">
        <v>332.55219499999998</v>
      </c>
      <c r="B2888">
        <v>3</v>
      </c>
      <c r="C2888">
        <v>26.908999999999999</v>
      </c>
      <c r="D2888">
        <v>22.244947</v>
      </c>
      <c r="E2888">
        <f t="shared" si="45"/>
        <v>-4.6640529999999991</v>
      </c>
    </row>
    <row r="2889" spans="1:5" x14ac:dyDescent="0.35">
      <c r="A2889">
        <v>332.66608100000002</v>
      </c>
      <c r="B2889">
        <v>3</v>
      </c>
      <c r="C2889">
        <v>26.908739000000001</v>
      </c>
      <c r="D2889">
        <v>22.244774</v>
      </c>
      <c r="E2889">
        <f t="shared" si="45"/>
        <v>-4.663965000000001</v>
      </c>
    </row>
    <row r="2890" spans="1:5" x14ac:dyDescent="0.35">
      <c r="A2890">
        <v>332.78491200000002</v>
      </c>
      <c r="B2890">
        <v>3</v>
      </c>
      <c r="C2890">
        <v>26.908866</v>
      </c>
      <c r="D2890">
        <v>22.245179</v>
      </c>
      <c r="E2890">
        <f t="shared" si="45"/>
        <v>-4.6636869999999995</v>
      </c>
    </row>
    <row r="2891" spans="1:5" x14ac:dyDescent="0.35">
      <c r="A2891">
        <v>332.90117299999997</v>
      </c>
      <c r="B2891">
        <v>3</v>
      </c>
      <c r="C2891">
        <v>26.908750000000001</v>
      </c>
      <c r="D2891">
        <v>22.245564999999999</v>
      </c>
      <c r="E2891">
        <f t="shared" si="45"/>
        <v>-4.6631850000000021</v>
      </c>
    </row>
    <row r="2892" spans="1:5" x14ac:dyDescent="0.35">
      <c r="A2892">
        <v>333.02122100000003</v>
      </c>
      <c r="B2892">
        <v>3</v>
      </c>
      <c r="C2892">
        <v>26.909054000000001</v>
      </c>
      <c r="D2892">
        <v>22.246473999999999</v>
      </c>
      <c r="E2892">
        <f t="shared" si="45"/>
        <v>-4.6625800000000019</v>
      </c>
    </row>
    <row r="2893" spans="1:5" x14ac:dyDescent="0.35">
      <c r="A2893">
        <v>333.139522</v>
      </c>
      <c r="B2893">
        <v>3</v>
      </c>
      <c r="C2893">
        <v>26.909389999999998</v>
      </c>
      <c r="D2893">
        <v>22.246003999999999</v>
      </c>
      <c r="E2893">
        <f t="shared" si="45"/>
        <v>-4.6633859999999991</v>
      </c>
    </row>
    <row r="2894" spans="1:5" x14ac:dyDescent="0.35">
      <c r="A2894">
        <v>333.250021</v>
      </c>
      <c r="B2894">
        <v>3</v>
      </c>
      <c r="C2894">
        <v>26.910152</v>
      </c>
      <c r="D2894">
        <v>22.245899000000001</v>
      </c>
      <c r="E2894">
        <f t="shared" si="45"/>
        <v>-4.6642529999999987</v>
      </c>
    </row>
    <row r="2895" spans="1:5" x14ac:dyDescent="0.35">
      <c r="A2895">
        <v>333.36775499999999</v>
      </c>
      <c r="B2895">
        <v>3</v>
      </c>
      <c r="C2895">
        <v>26.910475000000002</v>
      </c>
      <c r="D2895">
        <v>22.246054999999998</v>
      </c>
      <c r="E2895">
        <f t="shared" si="45"/>
        <v>-4.6644200000000033</v>
      </c>
    </row>
    <row r="2896" spans="1:5" x14ac:dyDescent="0.35">
      <c r="A2896">
        <v>333.48613599999999</v>
      </c>
      <c r="B2896">
        <v>3</v>
      </c>
      <c r="C2896">
        <v>26.910686999999999</v>
      </c>
      <c r="D2896">
        <v>22.247185999999999</v>
      </c>
      <c r="E2896">
        <f t="shared" si="45"/>
        <v>-4.6635010000000001</v>
      </c>
    </row>
    <row r="2897" spans="1:5" x14ac:dyDescent="0.35">
      <c r="A2897">
        <v>333.597509</v>
      </c>
      <c r="B2897">
        <v>3</v>
      </c>
      <c r="C2897">
        <v>26.911978999999999</v>
      </c>
      <c r="D2897">
        <v>22.247810000000001</v>
      </c>
      <c r="E2897">
        <f t="shared" si="45"/>
        <v>-4.6641689999999976</v>
      </c>
    </row>
    <row r="2898" spans="1:5" x14ac:dyDescent="0.35">
      <c r="A2898">
        <v>333.71589599999999</v>
      </c>
      <c r="B2898">
        <v>3</v>
      </c>
      <c r="C2898">
        <v>26.911829000000001</v>
      </c>
      <c r="D2898">
        <v>22.247116999999999</v>
      </c>
      <c r="E2898">
        <f t="shared" si="45"/>
        <v>-4.6647120000000015</v>
      </c>
    </row>
    <row r="2899" spans="1:5" x14ac:dyDescent="0.35">
      <c r="A2899">
        <v>333.82887099999999</v>
      </c>
      <c r="B2899">
        <v>3</v>
      </c>
      <c r="C2899">
        <v>26.912139</v>
      </c>
      <c r="D2899">
        <v>22.247727999999999</v>
      </c>
      <c r="E2899">
        <f t="shared" si="45"/>
        <v>-4.6644110000000012</v>
      </c>
    </row>
    <row r="2900" spans="1:5" x14ac:dyDescent="0.35">
      <c r="A2900">
        <v>333.93705299999999</v>
      </c>
      <c r="B2900">
        <v>3</v>
      </c>
      <c r="C2900">
        <v>26.912322</v>
      </c>
      <c r="D2900">
        <v>22.248504000000001</v>
      </c>
      <c r="E2900">
        <f t="shared" si="45"/>
        <v>-4.6638179999999991</v>
      </c>
    </row>
    <row r="2901" spans="1:5" x14ac:dyDescent="0.35">
      <c r="A2901">
        <v>334.05421999999999</v>
      </c>
      <c r="B2901">
        <v>3</v>
      </c>
      <c r="C2901">
        <v>26.913297</v>
      </c>
      <c r="D2901">
        <v>22.247879000000001</v>
      </c>
      <c r="E2901">
        <f t="shared" si="45"/>
        <v>-4.665417999999999</v>
      </c>
    </row>
    <row r="2902" spans="1:5" x14ac:dyDescent="0.35">
      <c r="A2902">
        <v>334.16233</v>
      </c>
      <c r="B2902">
        <v>3</v>
      </c>
      <c r="C2902">
        <v>26.913902</v>
      </c>
      <c r="D2902">
        <v>22.249302</v>
      </c>
      <c r="E2902">
        <f t="shared" si="45"/>
        <v>-4.6646000000000001</v>
      </c>
    </row>
    <row r="2903" spans="1:5" x14ac:dyDescent="0.35">
      <c r="A2903">
        <v>334.27078599999999</v>
      </c>
      <c r="B2903">
        <v>3</v>
      </c>
      <c r="C2903">
        <v>26.914815999999998</v>
      </c>
      <c r="D2903">
        <v>22.249262000000002</v>
      </c>
      <c r="E2903">
        <f t="shared" si="45"/>
        <v>-4.6655539999999966</v>
      </c>
    </row>
    <row r="2904" spans="1:5" x14ac:dyDescent="0.35">
      <c r="A2904">
        <v>334.386934</v>
      </c>
      <c r="B2904">
        <v>3</v>
      </c>
      <c r="C2904">
        <v>26.915427999999999</v>
      </c>
      <c r="D2904">
        <v>22.248252000000001</v>
      </c>
      <c r="E2904">
        <f t="shared" si="45"/>
        <v>-4.6671759999999978</v>
      </c>
    </row>
    <row r="2905" spans="1:5" x14ac:dyDescent="0.35">
      <c r="A2905">
        <v>334.49836299999998</v>
      </c>
      <c r="B2905">
        <v>3</v>
      </c>
      <c r="C2905">
        <v>26.915953999999999</v>
      </c>
      <c r="D2905">
        <v>22.249669999999998</v>
      </c>
      <c r="E2905">
        <f t="shared" si="45"/>
        <v>-4.666284000000001</v>
      </c>
    </row>
    <row r="2906" spans="1:5" x14ac:dyDescent="0.35">
      <c r="A2906">
        <v>334.61407200000002</v>
      </c>
      <c r="B2906">
        <v>3</v>
      </c>
      <c r="C2906">
        <v>26.916041</v>
      </c>
      <c r="D2906">
        <v>22.249746999999999</v>
      </c>
      <c r="E2906">
        <f t="shared" si="45"/>
        <v>-4.6662940000000006</v>
      </c>
    </row>
    <row r="2907" spans="1:5" x14ac:dyDescent="0.35">
      <c r="A2907">
        <v>334.73213800000002</v>
      </c>
      <c r="B2907">
        <v>3</v>
      </c>
      <c r="C2907">
        <v>26.916767</v>
      </c>
      <c r="D2907">
        <v>22.249987999999998</v>
      </c>
      <c r="E2907">
        <f t="shared" si="45"/>
        <v>-4.6667790000000018</v>
      </c>
    </row>
    <row r="2908" spans="1:5" x14ac:dyDescent="0.35">
      <c r="A2908">
        <v>334.840981</v>
      </c>
      <c r="B2908">
        <v>3</v>
      </c>
      <c r="C2908">
        <v>26.916975000000001</v>
      </c>
      <c r="D2908">
        <v>22.250829</v>
      </c>
      <c r="E2908">
        <f t="shared" si="45"/>
        <v>-4.6661460000000012</v>
      </c>
    </row>
    <row r="2909" spans="1:5" x14ac:dyDescent="0.35">
      <c r="A2909">
        <v>334.956254</v>
      </c>
      <c r="B2909">
        <v>3</v>
      </c>
      <c r="C2909">
        <v>26.918575000000001</v>
      </c>
      <c r="D2909">
        <v>22.251010000000001</v>
      </c>
      <c r="E2909">
        <f t="shared" si="45"/>
        <v>-4.6675649999999997</v>
      </c>
    </row>
    <row r="2910" spans="1:5" x14ac:dyDescent="0.35">
      <c r="A2910">
        <v>335.06545999999997</v>
      </c>
      <c r="B2910">
        <v>3</v>
      </c>
      <c r="C2910">
        <v>26.920207000000001</v>
      </c>
      <c r="D2910">
        <v>22.250810999999999</v>
      </c>
      <c r="E2910">
        <f t="shared" si="45"/>
        <v>-4.6693960000000025</v>
      </c>
    </row>
    <row r="2911" spans="1:5" x14ac:dyDescent="0.35">
      <c r="A2911">
        <v>335.18362100000002</v>
      </c>
      <c r="B2911">
        <v>3</v>
      </c>
      <c r="C2911">
        <v>26.922696999999999</v>
      </c>
      <c r="D2911">
        <v>22.251193000000001</v>
      </c>
      <c r="E2911">
        <f t="shared" si="45"/>
        <v>-4.6715039999999988</v>
      </c>
    </row>
    <row r="2912" spans="1:5" x14ac:dyDescent="0.35">
      <c r="A2912">
        <v>335.30317600000001</v>
      </c>
      <c r="B2912">
        <v>3</v>
      </c>
      <c r="C2912">
        <v>26.924399000000001</v>
      </c>
      <c r="D2912">
        <v>22.251919999999998</v>
      </c>
      <c r="E2912">
        <f t="shared" si="45"/>
        <v>-4.6724790000000027</v>
      </c>
    </row>
    <row r="2913" spans="1:5" x14ac:dyDescent="0.35">
      <c r="A2913">
        <v>335.42104799999998</v>
      </c>
      <c r="B2913">
        <v>3</v>
      </c>
      <c r="C2913">
        <v>26.926756000000001</v>
      </c>
      <c r="D2913">
        <v>22.251722000000001</v>
      </c>
      <c r="E2913">
        <f t="shared" si="45"/>
        <v>-4.6750340000000001</v>
      </c>
    </row>
    <row r="2914" spans="1:5" x14ac:dyDescent="0.35">
      <c r="A2914">
        <v>335.53901400000001</v>
      </c>
      <c r="B2914">
        <v>3</v>
      </c>
      <c r="C2914">
        <v>26.928595000000001</v>
      </c>
      <c r="D2914">
        <v>22.253233999999999</v>
      </c>
      <c r="E2914">
        <f t="shared" si="45"/>
        <v>-4.6753610000000023</v>
      </c>
    </row>
    <row r="2915" spans="1:5" x14ac:dyDescent="0.35">
      <c r="A2915">
        <v>335.64718399999998</v>
      </c>
      <c r="B2915">
        <v>3</v>
      </c>
      <c r="C2915">
        <v>26.930273</v>
      </c>
      <c r="D2915">
        <v>22.252368000000001</v>
      </c>
      <c r="E2915">
        <f t="shared" si="45"/>
        <v>-4.6779049999999991</v>
      </c>
    </row>
    <row r="2916" spans="1:5" x14ac:dyDescent="0.35">
      <c r="A2916">
        <v>335.756935</v>
      </c>
      <c r="B2916">
        <v>3</v>
      </c>
      <c r="C2916">
        <v>26.932310999999999</v>
      </c>
      <c r="D2916">
        <v>22.253717000000002</v>
      </c>
      <c r="E2916">
        <f t="shared" si="45"/>
        <v>-4.6785939999999968</v>
      </c>
    </row>
    <row r="2917" spans="1:5" x14ac:dyDescent="0.35">
      <c r="A2917">
        <v>335.87524000000002</v>
      </c>
      <c r="B2917">
        <v>3</v>
      </c>
      <c r="C2917">
        <v>26.933805</v>
      </c>
      <c r="D2917">
        <v>22.253114</v>
      </c>
      <c r="E2917">
        <f t="shared" si="45"/>
        <v>-4.6806909999999995</v>
      </c>
    </row>
    <row r="2918" spans="1:5" x14ac:dyDescent="0.35">
      <c r="A2918">
        <v>335.99061499999999</v>
      </c>
      <c r="B2918">
        <v>3</v>
      </c>
      <c r="C2918">
        <v>26.936368999999999</v>
      </c>
      <c r="D2918">
        <v>22.253488000000001</v>
      </c>
      <c r="E2918">
        <f t="shared" si="45"/>
        <v>-4.6828809999999983</v>
      </c>
    </row>
    <row r="2919" spans="1:5" x14ac:dyDescent="0.35">
      <c r="A2919">
        <v>336.10393199999999</v>
      </c>
      <c r="B2919">
        <v>3</v>
      </c>
      <c r="C2919">
        <v>26.937725</v>
      </c>
      <c r="D2919">
        <v>22.254242999999999</v>
      </c>
      <c r="E2919">
        <f t="shared" si="45"/>
        <v>-4.6834820000000015</v>
      </c>
    </row>
    <row r="2920" spans="1:5" x14ac:dyDescent="0.35">
      <c r="A2920">
        <v>336.22317199999998</v>
      </c>
      <c r="B2920">
        <v>3</v>
      </c>
      <c r="C2920">
        <v>26.939966999999999</v>
      </c>
      <c r="D2920">
        <v>22.254650999999999</v>
      </c>
      <c r="E2920">
        <f t="shared" si="45"/>
        <v>-4.6853160000000003</v>
      </c>
    </row>
    <row r="2921" spans="1:5" x14ac:dyDescent="0.35">
      <c r="A2921">
        <v>336.33710600000001</v>
      </c>
      <c r="B2921">
        <v>3</v>
      </c>
      <c r="C2921">
        <v>26.941326</v>
      </c>
      <c r="D2921">
        <v>22.255407000000002</v>
      </c>
      <c r="E2921">
        <f t="shared" si="45"/>
        <v>-4.6859189999999984</v>
      </c>
    </row>
    <row r="2922" spans="1:5" x14ac:dyDescent="0.35">
      <c r="A2922">
        <v>336.45165400000002</v>
      </c>
      <c r="B2922">
        <v>3</v>
      </c>
      <c r="C2922">
        <v>26.943055999999999</v>
      </c>
      <c r="D2922">
        <v>22.255236</v>
      </c>
      <c r="E2922">
        <f t="shared" si="45"/>
        <v>-4.6878199999999985</v>
      </c>
    </row>
    <row r="2923" spans="1:5" x14ac:dyDescent="0.35">
      <c r="A2923">
        <v>336.56568499999997</v>
      </c>
      <c r="B2923">
        <v>3</v>
      </c>
      <c r="C2923">
        <v>26.944780999999999</v>
      </c>
      <c r="D2923">
        <v>22.255372999999999</v>
      </c>
      <c r="E2923">
        <f t="shared" si="45"/>
        <v>-4.6894080000000002</v>
      </c>
    </row>
    <row r="2924" spans="1:5" x14ac:dyDescent="0.35">
      <c r="A2924">
        <v>336.684123</v>
      </c>
      <c r="B2924">
        <v>3</v>
      </c>
      <c r="C2924">
        <v>26.946401000000002</v>
      </c>
      <c r="D2924">
        <v>22.255148999999999</v>
      </c>
      <c r="E2924">
        <f t="shared" si="45"/>
        <v>-4.6912520000000022</v>
      </c>
    </row>
    <row r="2925" spans="1:5" x14ac:dyDescent="0.35">
      <c r="A2925">
        <v>336.80416200000002</v>
      </c>
      <c r="B2925">
        <v>3</v>
      </c>
      <c r="C2925">
        <v>26.94689</v>
      </c>
      <c r="D2925">
        <v>22.255158000000002</v>
      </c>
      <c r="E2925">
        <f t="shared" si="45"/>
        <v>-4.6917319999999982</v>
      </c>
    </row>
    <row r="2926" spans="1:5" x14ac:dyDescent="0.35">
      <c r="A2926">
        <v>336.92007999999998</v>
      </c>
      <c r="B2926">
        <v>3</v>
      </c>
      <c r="C2926">
        <v>26.948557999999998</v>
      </c>
      <c r="D2926">
        <v>22.256065</v>
      </c>
      <c r="E2926">
        <f t="shared" si="45"/>
        <v>-4.6924929999999989</v>
      </c>
    </row>
    <row r="2927" spans="1:5" x14ac:dyDescent="0.35">
      <c r="A2927">
        <v>337.03126600000002</v>
      </c>
      <c r="B2927">
        <v>3</v>
      </c>
      <c r="C2927">
        <v>26.949686</v>
      </c>
      <c r="D2927">
        <v>22.256216999999999</v>
      </c>
      <c r="E2927">
        <f t="shared" si="45"/>
        <v>-4.6934690000000003</v>
      </c>
    </row>
    <row r="2928" spans="1:5" x14ac:dyDescent="0.35">
      <c r="A2928">
        <v>337.15002900000002</v>
      </c>
      <c r="B2928">
        <v>3</v>
      </c>
      <c r="C2928">
        <v>26.950690999999999</v>
      </c>
      <c r="D2928">
        <v>22.256865999999999</v>
      </c>
      <c r="E2928">
        <f t="shared" si="45"/>
        <v>-4.6938250000000004</v>
      </c>
    </row>
    <row r="2929" spans="1:5" x14ac:dyDescent="0.35">
      <c r="A2929">
        <v>337.26934499999999</v>
      </c>
      <c r="B2929">
        <v>3</v>
      </c>
      <c r="C2929">
        <v>26.951806000000001</v>
      </c>
      <c r="D2929">
        <v>22.257104000000002</v>
      </c>
      <c r="E2929">
        <f t="shared" si="45"/>
        <v>-4.6947019999999995</v>
      </c>
    </row>
    <row r="2930" spans="1:5" x14ac:dyDescent="0.35">
      <c r="A2930">
        <v>337.38904700000001</v>
      </c>
      <c r="B2930">
        <v>3</v>
      </c>
      <c r="C2930">
        <v>26.95269</v>
      </c>
      <c r="D2930">
        <v>22.25712</v>
      </c>
      <c r="E2930">
        <f t="shared" si="45"/>
        <v>-4.69557</v>
      </c>
    </row>
    <row r="2931" spans="1:5" x14ac:dyDescent="0.35">
      <c r="A2931">
        <v>337.50607300000001</v>
      </c>
      <c r="B2931">
        <v>3</v>
      </c>
      <c r="C2931">
        <v>26.952898999999999</v>
      </c>
      <c r="D2931">
        <v>22.257154</v>
      </c>
      <c r="E2931">
        <f t="shared" si="45"/>
        <v>-4.6957449999999987</v>
      </c>
    </row>
    <row r="2932" spans="1:5" x14ac:dyDescent="0.35">
      <c r="A2932">
        <v>337.61797100000001</v>
      </c>
      <c r="B2932">
        <v>3</v>
      </c>
      <c r="C2932">
        <v>26.954104999999998</v>
      </c>
      <c r="D2932">
        <v>22.258077</v>
      </c>
      <c r="E2932">
        <f t="shared" si="45"/>
        <v>-4.6960279999999983</v>
      </c>
    </row>
    <row r="2933" spans="1:5" x14ac:dyDescent="0.35">
      <c r="A2933">
        <v>337.733654</v>
      </c>
      <c r="B2933">
        <v>3</v>
      </c>
      <c r="C2933">
        <v>26.954677</v>
      </c>
      <c r="D2933">
        <v>22.258600000000001</v>
      </c>
      <c r="E2933">
        <f t="shared" si="45"/>
        <v>-4.6960769999999989</v>
      </c>
    </row>
    <row r="2934" spans="1:5" x14ac:dyDescent="0.35">
      <c r="A2934">
        <v>337.85362500000002</v>
      </c>
      <c r="B2934">
        <v>3</v>
      </c>
      <c r="C2934">
        <v>26.955924</v>
      </c>
      <c r="D2934">
        <v>22.259371999999999</v>
      </c>
      <c r="E2934">
        <f t="shared" si="45"/>
        <v>-4.6965520000000005</v>
      </c>
    </row>
    <row r="2935" spans="1:5" x14ac:dyDescent="0.35">
      <c r="A2935">
        <v>337.97049399999997</v>
      </c>
      <c r="B2935">
        <v>3</v>
      </c>
      <c r="C2935">
        <v>26.957277999999999</v>
      </c>
      <c r="D2935">
        <v>22.258738000000001</v>
      </c>
      <c r="E2935">
        <f t="shared" si="45"/>
        <v>-4.6985399999999977</v>
      </c>
    </row>
    <row r="2936" spans="1:5" x14ac:dyDescent="0.35">
      <c r="A2936">
        <v>338.08366100000001</v>
      </c>
      <c r="B2936">
        <v>3</v>
      </c>
      <c r="C2936">
        <v>26.957322000000001</v>
      </c>
      <c r="D2936">
        <v>22.259537999999999</v>
      </c>
      <c r="E2936">
        <f t="shared" si="45"/>
        <v>-4.6977840000000022</v>
      </c>
    </row>
    <row r="2937" spans="1:5" x14ac:dyDescent="0.35">
      <c r="A2937">
        <v>338.19966099999999</v>
      </c>
      <c r="B2937">
        <v>3</v>
      </c>
      <c r="C2937">
        <v>26.957985999999998</v>
      </c>
      <c r="D2937">
        <v>22.258904000000001</v>
      </c>
      <c r="E2937">
        <f t="shared" si="45"/>
        <v>-4.6990819999999971</v>
      </c>
    </row>
    <row r="2938" spans="1:5" x14ac:dyDescent="0.35">
      <c r="A2938">
        <v>338.31382200000002</v>
      </c>
      <c r="B2938">
        <v>3</v>
      </c>
      <c r="C2938">
        <v>26.959095000000001</v>
      </c>
      <c r="D2938">
        <v>22.259899000000001</v>
      </c>
      <c r="E2938">
        <f t="shared" si="45"/>
        <v>-4.6991960000000006</v>
      </c>
    </row>
    <row r="2939" spans="1:5" x14ac:dyDescent="0.35">
      <c r="A2939">
        <v>338.430092</v>
      </c>
      <c r="B2939">
        <v>3</v>
      </c>
      <c r="C2939">
        <v>26.960248</v>
      </c>
      <c r="D2939">
        <v>22.260059999999999</v>
      </c>
      <c r="E2939">
        <f t="shared" si="45"/>
        <v>-4.7001880000000007</v>
      </c>
    </row>
    <row r="2940" spans="1:5" x14ac:dyDescent="0.35">
      <c r="A2940">
        <v>338.54731800000002</v>
      </c>
      <c r="B2940">
        <v>3</v>
      </c>
      <c r="C2940">
        <v>26.961569999999998</v>
      </c>
      <c r="D2940">
        <v>22.260066999999999</v>
      </c>
      <c r="E2940">
        <f t="shared" si="45"/>
        <v>-4.7015029999999989</v>
      </c>
    </row>
    <row r="2941" spans="1:5" x14ac:dyDescent="0.35">
      <c r="A2941">
        <v>338.665617</v>
      </c>
      <c r="B2941">
        <v>3</v>
      </c>
      <c r="C2941">
        <v>26.962465000000002</v>
      </c>
      <c r="D2941">
        <v>22.260173000000002</v>
      </c>
      <c r="E2941">
        <f t="shared" si="45"/>
        <v>-4.7022919999999999</v>
      </c>
    </row>
    <row r="2942" spans="1:5" x14ac:dyDescent="0.35">
      <c r="A2942">
        <v>338.78151700000001</v>
      </c>
      <c r="B2942">
        <v>3</v>
      </c>
      <c r="C2942">
        <v>26.964162999999999</v>
      </c>
      <c r="D2942">
        <v>22.260190999999999</v>
      </c>
      <c r="E2942">
        <f t="shared" si="45"/>
        <v>-4.7039720000000003</v>
      </c>
    </row>
    <row r="2943" spans="1:5" x14ac:dyDescent="0.35">
      <c r="A2943">
        <v>338.88845600000002</v>
      </c>
      <c r="B2943">
        <v>3</v>
      </c>
      <c r="C2943">
        <v>26.965005000000001</v>
      </c>
      <c r="D2943">
        <v>22.261362999999999</v>
      </c>
      <c r="E2943">
        <f t="shared" si="45"/>
        <v>-4.7036420000000021</v>
      </c>
    </row>
    <row r="2944" spans="1:5" x14ac:dyDescent="0.35">
      <c r="A2944">
        <v>338.994394</v>
      </c>
      <c r="B2944">
        <v>3</v>
      </c>
      <c r="C2944">
        <v>26.965613000000001</v>
      </c>
      <c r="D2944">
        <v>22.262045000000001</v>
      </c>
      <c r="E2944">
        <f t="shared" si="45"/>
        <v>-4.7035680000000006</v>
      </c>
    </row>
    <row r="2945" spans="1:5" x14ac:dyDescent="0.35">
      <c r="A2945">
        <v>339.10216200000002</v>
      </c>
      <c r="B2945">
        <v>3</v>
      </c>
      <c r="C2945">
        <v>26.96668</v>
      </c>
      <c r="D2945">
        <v>22.261185999999999</v>
      </c>
      <c r="E2945">
        <f t="shared" si="45"/>
        <v>-4.7054940000000016</v>
      </c>
    </row>
    <row r="2946" spans="1:5" x14ac:dyDescent="0.35">
      <c r="A2946">
        <v>339.21317399999998</v>
      </c>
      <c r="B2946">
        <v>3</v>
      </c>
      <c r="C2946">
        <v>26.966737999999999</v>
      </c>
      <c r="D2946">
        <v>22.261845999999998</v>
      </c>
      <c r="E2946">
        <f t="shared" si="45"/>
        <v>-4.704892000000001</v>
      </c>
    </row>
    <row r="2947" spans="1:5" x14ac:dyDescent="0.35">
      <c r="A2947">
        <v>339.32534900000002</v>
      </c>
      <c r="B2947">
        <v>3</v>
      </c>
      <c r="C2947">
        <v>26.966920999999999</v>
      </c>
      <c r="D2947">
        <v>22.261987999999999</v>
      </c>
      <c r="E2947">
        <f t="shared" ref="E2947:E3010" si="46">D2947-C2947</f>
        <v>-4.7049330000000005</v>
      </c>
    </row>
    <row r="2948" spans="1:5" x14ac:dyDescent="0.35">
      <c r="A2948">
        <v>339.445786</v>
      </c>
      <c r="B2948">
        <v>3</v>
      </c>
      <c r="C2948">
        <v>26.967555000000001</v>
      </c>
      <c r="D2948">
        <v>22.262868000000001</v>
      </c>
      <c r="E2948">
        <f t="shared" si="46"/>
        <v>-4.7046869999999998</v>
      </c>
    </row>
    <row r="2949" spans="1:5" x14ac:dyDescent="0.35">
      <c r="A2949">
        <v>339.56098600000001</v>
      </c>
      <c r="B2949">
        <v>3</v>
      </c>
      <c r="C2949">
        <v>26.967193999999999</v>
      </c>
      <c r="D2949">
        <v>22.262533000000001</v>
      </c>
      <c r="E2949">
        <f t="shared" si="46"/>
        <v>-4.704660999999998</v>
      </c>
    </row>
    <row r="2950" spans="1:5" x14ac:dyDescent="0.35">
      <c r="A2950">
        <v>339.66913</v>
      </c>
      <c r="B2950">
        <v>3</v>
      </c>
      <c r="C2950">
        <v>26.967583000000001</v>
      </c>
      <c r="D2950">
        <v>22.262556</v>
      </c>
      <c r="E2950">
        <f t="shared" si="46"/>
        <v>-4.7050270000000012</v>
      </c>
    </row>
    <row r="2951" spans="1:5" x14ac:dyDescent="0.35">
      <c r="A2951">
        <v>339.78693399999997</v>
      </c>
      <c r="B2951">
        <v>3</v>
      </c>
      <c r="C2951">
        <v>26.966678000000002</v>
      </c>
      <c r="D2951">
        <v>22.262848999999999</v>
      </c>
      <c r="E2951">
        <f t="shared" si="46"/>
        <v>-4.7038290000000025</v>
      </c>
    </row>
    <row r="2952" spans="1:5" x14ac:dyDescent="0.35">
      <c r="A2952">
        <v>339.90056900000002</v>
      </c>
      <c r="B2952">
        <v>3</v>
      </c>
      <c r="C2952">
        <v>26.96631</v>
      </c>
      <c r="D2952">
        <v>22.264177</v>
      </c>
      <c r="E2952">
        <f t="shared" si="46"/>
        <v>-4.7021329999999999</v>
      </c>
    </row>
    <row r="2953" spans="1:5" x14ac:dyDescent="0.35">
      <c r="A2953">
        <v>340.01317499999999</v>
      </c>
      <c r="B2953">
        <v>3</v>
      </c>
      <c r="C2953">
        <v>26.965264000000001</v>
      </c>
      <c r="D2953">
        <v>22.263660000000002</v>
      </c>
      <c r="E2953">
        <f t="shared" si="46"/>
        <v>-4.7016039999999997</v>
      </c>
    </row>
    <row r="2954" spans="1:5" x14ac:dyDescent="0.35">
      <c r="A2954">
        <v>340.12236100000001</v>
      </c>
      <c r="B2954">
        <v>3</v>
      </c>
      <c r="C2954">
        <v>26.966006</v>
      </c>
      <c r="D2954">
        <v>22.264726</v>
      </c>
      <c r="E2954">
        <f t="shared" si="46"/>
        <v>-4.7012800000000006</v>
      </c>
    </row>
    <row r="2955" spans="1:5" x14ac:dyDescent="0.35">
      <c r="A2955">
        <v>340.238562</v>
      </c>
      <c r="B2955">
        <v>3</v>
      </c>
      <c r="C2955">
        <v>26.965394</v>
      </c>
      <c r="D2955">
        <v>22.265419999999999</v>
      </c>
      <c r="E2955">
        <f t="shared" si="46"/>
        <v>-4.699974000000001</v>
      </c>
    </row>
    <row r="2956" spans="1:5" x14ac:dyDescent="0.35">
      <c r="A2956">
        <v>340.35572300000001</v>
      </c>
      <c r="B2956">
        <v>3</v>
      </c>
      <c r="C2956">
        <v>26.965592999999998</v>
      </c>
      <c r="D2956">
        <v>22.265308999999998</v>
      </c>
      <c r="E2956">
        <f t="shared" si="46"/>
        <v>-4.7002839999999999</v>
      </c>
    </row>
    <row r="2957" spans="1:5" x14ac:dyDescent="0.35">
      <c r="A2957">
        <v>340.46610299999998</v>
      </c>
      <c r="B2957">
        <v>3</v>
      </c>
      <c r="C2957">
        <v>26.965171000000002</v>
      </c>
      <c r="D2957">
        <v>22.264644000000001</v>
      </c>
      <c r="E2957">
        <f t="shared" si="46"/>
        <v>-4.700527000000001</v>
      </c>
    </row>
    <row r="2958" spans="1:5" x14ac:dyDescent="0.35">
      <c r="A2958">
        <v>340.57684499999999</v>
      </c>
      <c r="B2958">
        <v>3</v>
      </c>
      <c r="C2958">
        <v>26.965309999999999</v>
      </c>
      <c r="D2958">
        <v>22.265476</v>
      </c>
      <c r="E2958">
        <f t="shared" si="46"/>
        <v>-4.6998339999999992</v>
      </c>
    </row>
    <row r="2959" spans="1:5" x14ac:dyDescent="0.35">
      <c r="A2959">
        <v>340.69512400000002</v>
      </c>
      <c r="B2959">
        <v>3</v>
      </c>
      <c r="C2959">
        <v>26.965284</v>
      </c>
      <c r="D2959">
        <v>22.265747999999999</v>
      </c>
      <c r="E2959">
        <f t="shared" si="46"/>
        <v>-4.6995360000000019</v>
      </c>
    </row>
    <row r="2960" spans="1:5" x14ac:dyDescent="0.35">
      <c r="A2960">
        <v>340.81206700000001</v>
      </c>
      <c r="B2960">
        <v>3</v>
      </c>
      <c r="C2960">
        <v>26.965032999999998</v>
      </c>
      <c r="D2960">
        <v>22.265324</v>
      </c>
      <c r="E2960">
        <f t="shared" si="46"/>
        <v>-4.6997089999999986</v>
      </c>
    </row>
    <row r="2961" spans="1:5" x14ac:dyDescent="0.35">
      <c r="A2961">
        <v>340.930091</v>
      </c>
      <c r="B2961">
        <v>3</v>
      </c>
      <c r="C2961">
        <v>26.96499</v>
      </c>
      <c r="D2961">
        <v>22.266092</v>
      </c>
      <c r="E2961">
        <f t="shared" si="46"/>
        <v>-4.6988979999999998</v>
      </c>
    </row>
    <row r="2962" spans="1:5" x14ac:dyDescent="0.35">
      <c r="A2962">
        <v>341.04828700000002</v>
      </c>
      <c r="B2962">
        <v>3</v>
      </c>
      <c r="C2962">
        <v>26.965340999999999</v>
      </c>
      <c r="D2962">
        <v>22.266172999999998</v>
      </c>
      <c r="E2962">
        <f t="shared" si="46"/>
        <v>-4.6991680000000002</v>
      </c>
    </row>
    <row r="2963" spans="1:5" x14ac:dyDescent="0.35">
      <c r="A2963">
        <v>341.16815400000002</v>
      </c>
      <c r="B2963">
        <v>3</v>
      </c>
      <c r="C2963">
        <v>26.965689999999999</v>
      </c>
      <c r="D2963">
        <v>22.267507999999999</v>
      </c>
      <c r="E2963">
        <f t="shared" si="46"/>
        <v>-4.6981819999999992</v>
      </c>
    </row>
    <row r="2964" spans="1:5" x14ac:dyDescent="0.35">
      <c r="A2964">
        <v>341.285956</v>
      </c>
      <c r="B2964">
        <v>3</v>
      </c>
      <c r="C2964">
        <v>26.966791000000001</v>
      </c>
      <c r="D2964">
        <v>22.267541999999999</v>
      </c>
      <c r="E2964">
        <f t="shared" si="46"/>
        <v>-4.6992490000000018</v>
      </c>
    </row>
    <row r="2965" spans="1:5" x14ac:dyDescent="0.35">
      <c r="A2965">
        <v>341.40294999999998</v>
      </c>
      <c r="B2965">
        <v>3</v>
      </c>
      <c r="C2965">
        <v>26.966533999999999</v>
      </c>
      <c r="D2965">
        <v>22.266449000000001</v>
      </c>
      <c r="E2965">
        <f t="shared" si="46"/>
        <v>-4.7000849999999978</v>
      </c>
    </row>
    <row r="2966" spans="1:5" x14ac:dyDescent="0.35">
      <c r="A2966">
        <v>341.51395600000001</v>
      </c>
      <c r="B2966">
        <v>3</v>
      </c>
      <c r="C2966">
        <v>26.967241999999999</v>
      </c>
      <c r="D2966">
        <v>22.267441999999999</v>
      </c>
      <c r="E2966">
        <f t="shared" si="46"/>
        <v>-4.6997999999999998</v>
      </c>
    </row>
    <row r="2967" spans="1:5" x14ac:dyDescent="0.35">
      <c r="A2967">
        <v>341.63129400000003</v>
      </c>
      <c r="B2967">
        <v>3</v>
      </c>
      <c r="C2967">
        <v>26.968267000000001</v>
      </c>
      <c r="D2967">
        <v>22.269233</v>
      </c>
      <c r="E2967">
        <f t="shared" si="46"/>
        <v>-4.699034000000001</v>
      </c>
    </row>
    <row r="2968" spans="1:5" x14ac:dyDescent="0.35">
      <c r="A2968">
        <v>341.74791699999997</v>
      </c>
      <c r="B2968">
        <v>3</v>
      </c>
      <c r="C2968">
        <v>26.96865</v>
      </c>
      <c r="D2968">
        <v>22.269935</v>
      </c>
      <c r="E2968">
        <f t="shared" si="46"/>
        <v>-4.698715</v>
      </c>
    </row>
    <row r="2969" spans="1:5" x14ac:dyDescent="0.35">
      <c r="A2969">
        <v>341.865003</v>
      </c>
      <c r="B2969">
        <v>3</v>
      </c>
      <c r="C2969">
        <v>26.969386</v>
      </c>
      <c r="D2969">
        <v>22.268957</v>
      </c>
      <c r="E2969">
        <f t="shared" si="46"/>
        <v>-4.7004289999999997</v>
      </c>
    </row>
    <row r="2970" spans="1:5" x14ac:dyDescent="0.35">
      <c r="A2970">
        <v>341.98384900000002</v>
      </c>
      <c r="B2970">
        <v>3</v>
      </c>
      <c r="C2970">
        <v>26.969066000000002</v>
      </c>
      <c r="D2970">
        <v>22.268761000000001</v>
      </c>
      <c r="E2970">
        <f t="shared" si="46"/>
        <v>-4.7003050000000002</v>
      </c>
    </row>
    <row r="2971" spans="1:5" x14ac:dyDescent="0.35">
      <c r="A2971">
        <v>342.10067299999997</v>
      </c>
      <c r="B2971">
        <v>3</v>
      </c>
      <c r="C2971">
        <v>26.969306</v>
      </c>
      <c r="D2971">
        <v>22.268694</v>
      </c>
      <c r="E2971">
        <f t="shared" si="46"/>
        <v>-4.7006119999999996</v>
      </c>
    </row>
    <row r="2972" spans="1:5" x14ac:dyDescent="0.35">
      <c r="A2972">
        <v>342.21403099999998</v>
      </c>
      <c r="B2972">
        <v>3</v>
      </c>
      <c r="C2972">
        <v>26.969415000000001</v>
      </c>
      <c r="D2972">
        <v>22.269884000000001</v>
      </c>
      <c r="E2972">
        <f t="shared" si="46"/>
        <v>-4.6995310000000003</v>
      </c>
    </row>
    <row r="2973" spans="1:5" x14ac:dyDescent="0.35">
      <c r="A2973">
        <v>342.32797399999998</v>
      </c>
      <c r="B2973">
        <v>3</v>
      </c>
      <c r="C2973">
        <v>26.969889999999999</v>
      </c>
      <c r="D2973">
        <v>22.269485</v>
      </c>
      <c r="E2973">
        <f t="shared" si="46"/>
        <v>-4.7004049999999999</v>
      </c>
    </row>
    <row r="2974" spans="1:5" x14ac:dyDescent="0.35">
      <c r="A2974">
        <v>342.43951499999997</v>
      </c>
      <c r="B2974">
        <v>3</v>
      </c>
      <c r="C2974">
        <v>26.970305</v>
      </c>
      <c r="D2974">
        <v>22.269935</v>
      </c>
      <c r="E2974">
        <f t="shared" si="46"/>
        <v>-4.7003699999999995</v>
      </c>
    </row>
    <row r="2975" spans="1:5" x14ac:dyDescent="0.35">
      <c r="A2975">
        <v>342.55382600000002</v>
      </c>
      <c r="B2975">
        <v>3</v>
      </c>
      <c r="C2975">
        <v>26.970153</v>
      </c>
      <c r="D2975">
        <v>22.269680999999999</v>
      </c>
      <c r="E2975">
        <f t="shared" si="46"/>
        <v>-4.7004720000000013</v>
      </c>
    </row>
    <row r="2976" spans="1:5" x14ac:dyDescent="0.35">
      <c r="A2976">
        <v>342.67272400000002</v>
      </c>
      <c r="B2976">
        <v>3</v>
      </c>
      <c r="C2976">
        <v>26.97024</v>
      </c>
      <c r="D2976">
        <v>22.270928000000001</v>
      </c>
      <c r="E2976">
        <f t="shared" si="46"/>
        <v>-4.699311999999999</v>
      </c>
    </row>
    <row r="2977" spans="1:5" x14ac:dyDescent="0.35">
      <c r="A2977">
        <v>342.79392999999999</v>
      </c>
      <c r="B2977">
        <v>3</v>
      </c>
      <c r="C2977">
        <v>26.970914</v>
      </c>
      <c r="D2977">
        <v>22.271757999999998</v>
      </c>
      <c r="E2977">
        <f t="shared" si="46"/>
        <v>-4.6991560000000021</v>
      </c>
    </row>
    <row r="2978" spans="1:5" x14ac:dyDescent="0.35">
      <c r="A2978">
        <v>342.909266</v>
      </c>
      <c r="B2978">
        <v>3</v>
      </c>
      <c r="C2978">
        <v>26.971170999999998</v>
      </c>
      <c r="D2978">
        <v>22.271191999999999</v>
      </c>
      <c r="E2978">
        <f t="shared" si="46"/>
        <v>-4.699978999999999</v>
      </c>
    </row>
    <row r="2979" spans="1:5" x14ac:dyDescent="0.35">
      <c r="A2979">
        <v>343.02543800000001</v>
      </c>
      <c r="B2979">
        <v>3</v>
      </c>
      <c r="C2979">
        <v>26.971024</v>
      </c>
      <c r="D2979">
        <v>22.271788999999998</v>
      </c>
      <c r="E2979">
        <f t="shared" si="46"/>
        <v>-4.6992350000000016</v>
      </c>
    </row>
    <row r="2980" spans="1:5" x14ac:dyDescent="0.35">
      <c r="A2980">
        <v>343.13650799999999</v>
      </c>
      <c r="B2980">
        <v>3</v>
      </c>
      <c r="C2980">
        <v>26.971212999999999</v>
      </c>
      <c r="D2980">
        <v>22.271865999999999</v>
      </c>
      <c r="E2980">
        <f t="shared" si="46"/>
        <v>-4.6993469999999995</v>
      </c>
    </row>
    <row r="2981" spans="1:5" x14ac:dyDescent="0.35">
      <c r="A2981">
        <v>343.25473399999998</v>
      </c>
      <c r="B2981">
        <v>3</v>
      </c>
      <c r="C2981">
        <v>26.971298999999998</v>
      </c>
      <c r="D2981">
        <v>22.272095</v>
      </c>
      <c r="E2981">
        <f t="shared" si="46"/>
        <v>-4.6992039999999982</v>
      </c>
    </row>
    <row r="2982" spans="1:5" x14ac:dyDescent="0.35">
      <c r="A2982">
        <v>343.374213</v>
      </c>
      <c r="B2982">
        <v>3</v>
      </c>
      <c r="C2982">
        <v>26.970662999999998</v>
      </c>
      <c r="D2982">
        <v>22.271467999999999</v>
      </c>
      <c r="E2982">
        <f t="shared" si="46"/>
        <v>-4.6991949999999996</v>
      </c>
    </row>
    <row r="2983" spans="1:5" x14ac:dyDescent="0.35">
      <c r="A2983">
        <v>343.49032099999999</v>
      </c>
      <c r="B2983">
        <v>3</v>
      </c>
      <c r="C2983">
        <v>26.970393000000001</v>
      </c>
      <c r="D2983">
        <v>22.272554</v>
      </c>
      <c r="E2983">
        <f t="shared" si="46"/>
        <v>-4.6978390000000019</v>
      </c>
    </row>
    <row r="2984" spans="1:5" x14ac:dyDescent="0.35">
      <c r="A2984">
        <v>343.60395799999998</v>
      </c>
      <c r="B2984">
        <v>3</v>
      </c>
      <c r="C2984">
        <v>26.970904999999998</v>
      </c>
      <c r="D2984">
        <v>22.273720999999998</v>
      </c>
      <c r="E2984">
        <f t="shared" si="46"/>
        <v>-4.697184</v>
      </c>
    </row>
    <row r="2985" spans="1:5" x14ac:dyDescent="0.35">
      <c r="A2985">
        <v>343.72392300000001</v>
      </c>
      <c r="B2985">
        <v>3</v>
      </c>
      <c r="C2985">
        <v>26.971138</v>
      </c>
      <c r="D2985">
        <v>22.273553</v>
      </c>
      <c r="E2985">
        <f t="shared" si="46"/>
        <v>-4.6975850000000001</v>
      </c>
    </row>
    <row r="2986" spans="1:5" x14ac:dyDescent="0.35">
      <c r="A2986">
        <v>343.84178400000002</v>
      </c>
      <c r="B2986">
        <v>3</v>
      </c>
      <c r="C2986">
        <v>26.971278000000002</v>
      </c>
      <c r="D2986">
        <v>22.273285999999999</v>
      </c>
      <c r="E2986">
        <f t="shared" si="46"/>
        <v>-4.6979920000000028</v>
      </c>
    </row>
    <row r="2987" spans="1:5" x14ac:dyDescent="0.35">
      <c r="A2987">
        <v>343.958664</v>
      </c>
      <c r="B2987">
        <v>3</v>
      </c>
      <c r="C2987">
        <v>26.972380999999999</v>
      </c>
      <c r="D2987">
        <v>22.274749</v>
      </c>
      <c r="E2987">
        <f t="shared" si="46"/>
        <v>-4.6976319999999987</v>
      </c>
    </row>
    <row r="2988" spans="1:5" x14ac:dyDescent="0.35">
      <c r="A2988">
        <v>344.07755300000002</v>
      </c>
      <c r="B2988">
        <v>3</v>
      </c>
      <c r="C2988">
        <v>26.972156999999999</v>
      </c>
      <c r="D2988">
        <v>22.275252999999999</v>
      </c>
      <c r="E2988">
        <f t="shared" si="46"/>
        <v>-4.696904</v>
      </c>
    </row>
    <row r="2989" spans="1:5" x14ac:dyDescent="0.35">
      <c r="A2989">
        <v>344.187454</v>
      </c>
      <c r="B2989">
        <v>3</v>
      </c>
      <c r="C2989">
        <v>26.972515999999999</v>
      </c>
      <c r="D2989">
        <v>22.274331</v>
      </c>
      <c r="E2989">
        <f t="shared" si="46"/>
        <v>-4.6981849999999987</v>
      </c>
    </row>
    <row r="2990" spans="1:5" x14ac:dyDescent="0.35">
      <c r="A2990">
        <v>344.30094500000001</v>
      </c>
      <c r="B2990">
        <v>3</v>
      </c>
      <c r="C2990">
        <v>26.972159999999999</v>
      </c>
      <c r="D2990">
        <v>22.274322000000002</v>
      </c>
      <c r="E2990">
        <f t="shared" si="46"/>
        <v>-4.6978379999999973</v>
      </c>
    </row>
    <row r="2991" spans="1:5" x14ac:dyDescent="0.35">
      <c r="A2991">
        <v>344.41096099999999</v>
      </c>
      <c r="B2991">
        <v>3</v>
      </c>
      <c r="C2991">
        <v>26.972432999999999</v>
      </c>
      <c r="D2991">
        <v>22.276091999999998</v>
      </c>
      <c r="E2991">
        <f t="shared" si="46"/>
        <v>-4.6963410000000003</v>
      </c>
    </row>
    <row r="2992" spans="1:5" x14ac:dyDescent="0.35">
      <c r="A2992">
        <v>344.52856000000003</v>
      </c>
      <c r="B2992">
        <v>3</v>
      </c>
      <c r="C2992">
        <v>26.971990000000002</v>
      </c>
      <c r="D2992">
        <v>22.274321</v>
      </c>
      <c r="E2992">
        <f t="shared" si="46"/>
        <v>-4.6976690000000012</v>
      </c>
    </row>
    <row r="2993" spans="1:5" x14ac:dyDescent="0.35">
      <c r="A2993">
        <v>344.64782700000001</v>
      </c>
      <c r="B2993">
        <v>3</v>
      </c>
      <c r="C2993">
        <v>26.973034999999999</v>
      </c>
      <c r="D2993">
        <v>22.275866000000001</v>
      </c>
      <c r="E2993">
        <f t="shared" si="46"/>
        <v>-4.6971689999999988</v>
      </c>
    </row>
    <row r="2994" spans="1:5" x14ac:dyDescent="0.35">
      <c r="A2994">
        <v>344.76749799999999</v>
      </c>
      <c r="B2994">
        <v>3</v>
      </c>
      <c r="C2994">
        <v>26.972688999999999</v>
      </c>
      <c r="D2994">
        <v>22.276422</v>
      </c>
      <c r="E2994">
        <f t="shared" si="46"/>
        <v>-4.6962669999999989</v>
      </c>
    </row>
    <row r="2995" spans="1:5" x14ac:dyDescent="0.35">
      <c r="A2995">
        <v>344.88307600000002</v>
      </c>
      <c r="B2995">
        <v>3</v>
      </c>
      <c r="C2995">
        <v>26.973983</v>
      </c>
      <c r="D2995">
        <v>22.275371</v>
      </c>
      <c r="E2995">
        <f t="shared" si="46"/>
        <v>-4.6986120000000007</v>
      </c>
    </row>
    <row r="2996" spans="1:5" x14ac:dyDescent="0.35">
      <c r="A2996">
        <v>344.99930000000001</v>
      </c>
      <c r="B2996">
        <v>3</v>
      </c>
      <c r="C2996">
        <v>26.974608</v>
      </c>
      <c r="D2996">
        <v>22.276831000000001</v>
      </c>
      <c r="E2996">
        <f t="shared" si="46"/>
        <v>-4.6977769999999985</v>
      </c>
    </row>
    <row r="2997" spans="1:5" x14ac:dyDescent="0.35">
      <c r="A2997">
        <v>345.11784499999999</v>
      </c>
      <c r="B2997">
        <v>3</v>
      </c>
      <c r="C2997">
        <v>26.974989999999998</v>
      </c>
      <c r="D2997">
        <v>22.277968999999999</v>
      </c>
      <c r="E2997">
        <f t="shared" si="46"/>
        <v>-4.6970209999999994</v>
      </c>
    </row>
    <row r="2998" spans="1:5" x14ac:dyDescent="0.35">
      <c r="A2998">
        <v>345.228072</v>
      </c>
      <c r="B2998">
        <v>3</v>
      </c>
      <c r="C2998">
        <v>26.976731000000001</v>
      </c>
      <c r="D2998">
        <v>22.277381999999999</v>
      </c>
      <c r="E2998">
        <f t="shared" si="46"/>
        <v>-4.6993490000000016</v>
      </c>
    </row>
    <row r="2999" spans="1:5" x14ac:dyDescent="0.35">
      <c r="A2999">
        <v>345.34507400000001</v>
      </c>
      <c r="B2999">
        <v>3</v>
      </c>
      <c r="C2999">
        <v>26.977183</v>
      </c>
      <c r="D2999">
        <v>22.277832</v>
      </c>
      <c r="E2999">
        <f t="shared" si="46"/>
        <v>-4.6993510000000001</v>
      </c>
    </row>
    <row r="3000" spans="1:5" x14ac:dyDescent="0.35">
      <c r="A3000">
        <v>345.456434</v>
      </c>
      <c r="B3000">
        <v>3</v>
      </c>
      <c r="C3000">
        <v>26.980005999999999</v>
      </c>
      <c r="D3000">
        <v>22.278254</v>
      </c>
      <c r="E3000">
        <f t="shared" si="46"/>
        <v>-4.701751999999999</v>
      </c>
    </row>
    <row r="3001" spans="1:5" x14ac:dyDescent="0.35">
      <c r="A3001">
        <v>345.57203099999998</v>
      </c>
      <c r="B3001">
        <v>3</v>
      </c>
      <c r="C3001">
        <v>26.981583000000001</v>
      </c>
      <c r="D3001">
        <v>22.278224999999999</v>
      </c>
      <c r="E3001">
        <f t="shared" si="46"/>
        <v>-4.7033580000000015</v>
      </c>
    </row>
    <row r="3002" spans="1:5" x14ac:dyDescent="0.35">
      <c r="A3002">
        <v>345.69037100000003</v>
      </c>
      <c r="B3002">
        <v>3</v>
      </c>
      <c r="C3002">
        <v>26.983156000000001</v>
      </c>
      <c r="D3002">
        <v>22.27638</v>
      </c>
      <c r="E3002">
        <f t="shared" si="46"/>
        <v>-4.7067760000000014</v>
      </c>
    </row>
    <row r="3003" spans="1:5" x14ac:dyDescent="0.35">
      <c r="A3003">
        <v>345.80916500000001</v>
      </c>
      <c r="B3003">
        <v>3</v>
      </c>
      <c r="C3003">
        <v>26.984117000000001</v>
      </c>
      <c r="D3003">
        <v>22.277930999999999</v>
      </c>
      <c r="E3003">
        <f t="shared" si="46"/>
        <v>-4.7061860000000024</v>
      </c>
    </row>
    <row r="3004" spans="1:5" x14ac:dyDescent="0.35">
      <c r="A3004">
        <v>345.92972800000001</v>
      </c>
      <c r="B3004">
        <v>3</v>
      </c>
      <c r="C3004">
        <v>26.985976000000001</v>
      </c>
      <c r="D3004">
        <v>22.278775</v>
      </c>
      <c r="E3004">
        <f t="shared" si="46"/>
        <v>-4.7072010000000013</v>
      </c>
    </row>
    <row r="3005" spans="1:5" x14ac:dyDescent="0.35">
      <c r="A3005">
        <v>346.04942799999998</v>
      </c>
      <c r="B3005">
        <v>3</v>
      </c>
      <c r="C3005">
        <v>26.988223999999999</v>
      </c>
      <c r="D3005">
        <v>22.278333</v>
      </c>
      <c r="E3005">
        <f t="shared" si="46"/>
        <v>-4.7098909999999989</v>
      </c>
    </row>
    <row r="3006" spans="1:5" x14ac:dyDescent="0.35">
      <c r="A3006">
        <v>346.168834</v>
      </c>
      <c r="B3006">
        <v>3</v>
      </c>
      <c r="C3006">
        <v>26.989350000000002</v>
      </c>
      <c r="D3006">
        <v>22.278822999999999</v>
      </c>
      <c r="E3006">
        <f t="shared" si="46"/>
        <v>-4.7105270000000026</v>
      </c>
    </row>
    <row r="3007" spans="1:5" x14ac:dyDescent="0.35">
      <c r="A3007">
        <v>346.28483899999998</v>
      </c>
      <c r="B3007">
        <v>3</v>
      </c>
      <c r="C3007">
        <v>26.990881999999999</v>
      </c>
      <c r="D3007">
        <v>22.279558999999999</v>
      </c>
      <c r="E3007">
        <f t="shared" si="46"/>
        <v>-4.7113230000000001</v>
      </c>
    </row>
    <row r="3008" spans="1:5" x14ac:dyDescent="0.35">
      <c r="A3008">
        <v>346.402986</v>
      </c>
      <c r="B3008">
        <v>3</v>
      </c>
      <c r="C3008">
        <v>26.991989</v>
      </c>
      <c r="D3008">
        <v>22.280480000000001</v>
      </c>
      <c r="E3008">
        <f t="shared" si="46"/>
        <v>-4.7115089999999995</v>
      </c>
    </row>
    <row r="3009" spans="1:5" x14ac:dyDescent="0.35">
      <c r="A3009">
        <v>346.52019799999999</v>
      </c>
      <c r="B3009">
        <v>3</v>
      </c>
      <c r="C3009">
        <v>26.992545</v>
      </c>
      <c r="D3009">
        <v>22.280259999999998</v>
      </c>
      <c r="E3009">
        <f t="shared" si="46"/>
        <v>-4.7122850000000014</v>
      </c>
    </row>
    <row r="3010" spans="1:5" x14ac:dyDescent="0.35">
      <c r="A3010">
        <v>346.63994200000002</v>
      </c>
      <c r="B3010">
        <v>3</v>
      </c>
      <c r="C3010">
        <v>26.993471</v>
      </c>
      <c r="D3010">
        <v>22.279993999999999</v>
      </c>
      <c r="E3010">
        <f t="shared" si="46"/>
        <v>-4.713477000000001</v>
      </c>
    </row>
    <row r="3011" spans="1:5" x14ac:dyDescent="0.35">
      <c r="A3011">
        <v>346.75917600000002</v>
      </c>
      <c r="B3011">
        <v>3</v>
      </c>
      <c r="C3011">
        <v>26.993690999999998</v>
      </c>
      <c r="D3011">
        <v>22.281642999999999</v>
      </c>
      <c r="E3011">
        <f t="shared" ref="E3011:E3074" si="47">D3011-C3011</f>
        <v>-4.7120479999999993</v>
      </c>
    </row>
    <row r="3012" spans="1:5" x14ac:dyDescent="0.35">
      <c r="A3012">
        <v>346.87718100000001</v>
      </c>
      <c r="B3012">
        <v>3</v>
      </c>
      <c r="C3012">
        <v>26.994709</v>
      </c>
      <c r="D3012">
        <v>22.281020000000002</v>
      </c>
      <c r="E3012">
        <f t="shared" si="47"/>
        <v>-4.7136889999999987</v>
      </c>
    </row>
    <row r="3013" spans="1:5" x14ac:dyDescent="0.35">
      <c r="A3013">
        <v>346.99396999999999</v>
      </c>
      <c r="B3013">
        <v>3</v>
      </c>
      <c r="C3013">
        <v>26.994661000000001</v>
      </c>
      <c r="D3013">
        <v>22.281186999999999</v>
      </c>
      <c r="E3013">
        <f t="shared" si="47"/>
        <v>-4.7134740000000015</v>
      </c>
    </row>
    <row r="3014" spans="1:5" x14ac:dyDescent="0.35">
      <c r="A3014">
        <v>347.11183899999997</v>
      </c>
      <c r="B3014">
        <v>3</v>
      </c>
      <c r="C3014">
        <v>26.995266999999998</v>
      </c>
      <c r="D3014">
        <v>22.281562000000001</v>
      </c>
      <c r="E3014">
        <f t="shared" si="47"/>
        <v>-4.7137049999999974</v>
      </c>
    </row>
    <row r="3015" spans="1:5" x14ac:dyDescent="0.35">
      <c r="A3015">
        <v>347.22294099999999</v>
      </c>
      <c r="B3015">
        <v>3</v>
      </c>
      <c r="C3015">
        <v>26.994527000000001</v>
      </c>
      <c r="D3015">
        <v>22.282627000000002</v>
      </c>
      <c r="E3015">
        <f t="shared" si="47"/>
        <v>-4.7119</v>
      </c>
    </row>
    <row r="3016" spans="1:5" x14ac:dyDescent="0.35">
      <c r="A3016">
        <v>347.33173599999998</v>
      </c>
      <c r="B3016">
        <v>3</v>
      </c>
      <c r="C3016">
        <v>26.995318000000001</v>
      </c>
      <c r="D3016">
        <v>22.281929999999999</v>
      </c>
      <c r="E3016">
        <f t="shared" si="47"/>
        <v>-4.7133880000000019</v>
      </c>
    </row>
    <row r="3017" spans="1:5" x14ac:dyDescent="0.35">
      <c r="A3017">
        <v>347.44819000000001</v>
      </c>
      <c r="B3017">
        <v>3</v>
      </c>
      <c r="C3017">
        <v>26.995301999999999</v>
      </c>
      <c r="D3017">
        <v>22.283477000000001</v>
      </c>
      <c r="E3017">
        <f t="shared" si="47"/>
        <v>-4.7118249999999975</v>
      </c>
    </row>
    <row r="3018" spans="1:5" x14ac:dyDescent="0.35">
      <c r="A3018">
        <v>347.56812100000002</v>
      </c>
      <c r="B3018">
        <v>3</v>
      </c>
      <c r="C3018">
        <v>26.996020000000001</v>
      </c>
      <c r="D3018">
        <v>22.284455000000001</v>
      </c>
      <c r="E3018">
        <f t="shared" si="47"/>
        <v>-4.7115650000000002</v>
      </c>
    </row>
    <row r="3019" spans="1:5" x14ac:dyDescent="0.35">
      <c r="A3019">
        <v>347.686893</v>
      </c>
      <c r="B3019">
        <v>3</v>
      </c>
      <c r="C3019">
        <v>26.995940999999998</v>
      </c>
      <c r="D3019">
        <v>22.283766</v>
      </c>
      <c r="E3019">
        <f t="shared" si="47"/>
        <v>-4.7121749999999984</v>
      </c>
    </row>
    <row r="3020" spans="1:5" x14ac:dyDescent="0.35">
      <c r="A3020">
        <v>347.80717800000002</v>
      </c>
      <c r="B3020">
        <v>3</v>
      </c>
      <c r="C3020">
        <v>26.997050999999999</v>
      </c>
      <c r="D3020">
        <v>22.284056</v>
      </c>
      <c r="E3020">
        <f t="shared" si="47"/>
        <v>-4.7129949999999994</v>
      </c>
    </row>
    <row r="3021" spans="1:5" x14ac:dyDescent="0.35">
      <c r="A3021">
        <v>347.92539699999998</v>
      </c>
      <c r="B3021">
        <v>3</v>
      </c>
      <c r="C3021">
        <v>26.997622</v>
      </c>
      <c r="D3021">
        <v>22.283225000000002</v>
      </c>
      <c r="E3021">
        <f t="shared" si="47"/>
        <v>-4.7143969999999982</v>
      </c>
    </row>
    <row r="3022" spans="1:5" x14ac:dyDescent="0.35">
      <c r="A3022">
        <v>348.04342800000001</v>
      </c>
      <c r="B3022">
        <v>3</v>
      </c>
      <c r="C3022">
        <v>26.998761999999999</v>
      </c>
      <c r="D3022">
        <v>22.282848999999999</v>
      </c>
      <c r="E3022">
        <f t="shared" si="47"/>
        <v>-4.7159130000000005</v>
      </c>
    </row>
    <row r="3023" spans="1:5" x14ac:dyDescent="0.35">
      <c r="A3023">
        <v>348.15350799999999</v>
      </c>
      <c r="B3023">
        <v>3</v>
      </c>
      <c r="C3023">
        <v>27.000001000000001</v>
      </c>
      <c r="D3023">
        <v>22.283864999999999</v>
      </c>
      <c r="E3023">
        <f t="shared" si="47"/>
        <v>-4.7161360000000023</v>
      </c>
    </row>
    <row r="3024" spans="1:5" x14ac:dyDescent="0.35">
      <c r="A3024">
        <v>348.26513399999999</v>
      </c>
      <c r="B3024">
        <v>3</v>
      </c>
      <c r="C3024">
        <v>27.001733999999999</v>
      </c>
      <c r="D3024">
        <v>22.283946</v>
      </c>
      <c r="E3024">
        <f t="shared" si="47"/>
        <v>-4.7177879999999988</v>
      </c>
    </row>
    <row r="3025" spans="1:5" x14ac:dyDescent="0.35">
      <c r="A3025">
        <v>348.38216399999999</v>
      </c>
      <c r="B3025">
        <v>3</v>
      </c>
      <c r="C3025">
        <v>27.002828000000001</v>
      </c>
      <c r="D3025">
        <v>22.286763000000001</v>
      </c>
      <c r="E3025">
        <f t="shared" si="47"/>
        <v>-4.7160650000000004</v>
      </c>
    </row>
    <row r="3026" spans="1:5" x14ac:dyDescent="0.35">
      <c r="A3026">
        <v>348.49362300000001</v>
      </c>
      <c r="B3026">
        <v>3</v>
      </c>
      <c r="C3026">
        <v>27.003737000000001</v>
      </c>
      <c r="D3026">
        <v>22.285285999999999</v>
      </c>
      <c r="E3026">
        <f t="shared" si="47"/>
        <v>-4.7184510000000017</v>
      </c>
    </row>
    <row r="3027" spans="1:5" x14ac:dyDescent="0.35">
      <c r="A3027">
        <v>348.61094500000002</v>
      </c>
      <c r="B3027">
        <v>3</v>
      </c>
      <c r="C3027">
        <v>27.004099</v>
      </c>
      <c r="D3027">
        <v>22.286269000000001</v>
      </c>
      <c r="E3027">
        <f t="shared" si="47"/>
        <v>-4.7178299999999993</v>
      </c>
    </row>
    <row r="3028" spans="1:5" x14ac:dyDescent="0.35">
      <c r="A3028">
        <v>348.72943099999998</v>
      </c>
      <c r="B3028">
        <v>3</v>
      </c>
      <c r="C3028">
        <v>27.004090000000001</v>
      </c>
      <c r="D3028">
        <v>22.285965000000001</v>
      </c>
      <c r="E3028">
        <f t="shared" si="47"/>
        <v>-4.7181250000000006</v>
      </c>
    </row>
    <row r="3029" spans="1:5" x14ac:dyDescent="0.35">
      <c r="A3029">
        <v>348.84946600000001</v>
      </c>
      <c r="B3029">
        <v>3</v>
      </c>
      <c r="C3029">
        <v>27.004486</v>
      </c>
      <c r="D3029">
        <v>22.285869999999999</v>
      </c>
      <c r="E3029">
        <f t="shared" si="47"/>
        <v>-4.7186160000000008</v>
      </c>
    </row>
    <row r="3030" spans="1:5" x14ac:dyDescent="0.35">
      <c r="A3030">
        <v>348.966882</v>
      </c>
      <c r="B3030">
        <v>3</v>
      </c>
      <c r="C3030">
        <v>27.003817999999999</v>
      </c>
      <c r="D3030">
        <v>22.287634000000001</v>
      </c>
      <c r="E3030">
        <f t="shared" si="47"/>
        <v>-4.7161839999999984</v>
      </c>
    </row>
    <row r="3031" spans="1:5" x14ac:dyDescent="0.35">
      <c r="A3031">
        <v>349.08255000000003</v>
      </c>
      <c r="B3031">
        <v>3</v>
      </c>
      <c r="C3031">
        <v>27.003221</v>
      </c>
      <c r="D3031">
        <v>22.286760000000001</v>
      </c>
      <c r="E3031">
        <f t="shared" si="47"/>
        <v>-4.7164609999999989</v>
      </c>
    </row>
    <row r="3032" spans="1:5" x14ac:dyDescent="0.35">
      <c r="A3032">
        <v>349.19394399999999</v>
      </c>
      <c r="B3032">
        <v>3</v>
      </c>
      <c r="C3032">
        <v>27.003150000000002</v>
      </c>
      <c r="D3032">
        <v>22.287319</v>
      </c>
      <c r="E3032">
        <f t="shared" si="47"/>
        <v>-4.7158310000000014</v>
      </c>
    </row>
    <row r="3033" spans="1:5" x14ac:dyDescent="0.35">
      <c r="A3033">
        <v>349.30823900000001</v>
      </c>
      <c r="B3033">
        <v>3</v>
      </c>
      <c r="C3033">
        <v>27.003492999999999</v>
      </c>
      <c r="D3033">
        <v>22.285578999999998</v>
      </c>
      <c r="E3033">
        <f t="shared" si="47"/>
        <v>-4.7179140000000004</v>
      </c>
    </row>
    <row r="3034" spans="1:5" x14ac:dyDescent="0.35">
      <c r="A3034">
        <v>349.42728699999998</v>
      </c>
      <c r="B3034">
        <v>3</v>
      </c>
      <c r="C3034">
        <v>27.003639</v>
      </c>
      <c r="D3034">
        <v>22.287904000000001</v>
      </c>
      <c r="E3034">
        <f t="shared" si="47"/>
        <v>-4.7157349999999987</v>
      </c>
    </row>
    <row r="3035" spans="1:5" x14ac:dyDescent="0.35">
      <c r="A3035">
        <v>349.54558600000001</v>
      </c>
      <c r="B3035">
        <v>3</v>
      </c>
      <c r="C3035">
        <v>27.004518000000001</v>
      </c>
      <c r="D3035">
        <v>22.287545000000001</v>
      </c>
      <c r="E3035">
        <f t="shared" si="47"/>
        <v>-4.7169729999999994</v>
      </c>
    </row>
    <row r="3036" spans="1:5" x14ac:dyDescent="0.35">
      <c r="A3036">
        <v>349.66292900000002</v>
      </c>
      <c r="B3036">
        <v>3</v>
      </c>
      <c r="C3036">
        <v>27.004805000000001</v>
      </c>
      <c r="D3036">
        <v>22.288008999999999</v>
      </c>
      <c r="E3036">
        <f t="shared" si="47"/>
        <v>-4.7167960000000022</v>
      </c>
    </row>
    <row r="3037" spans="1:5" x14ac:dyDescent="0.35">
      <c r="A3037">
        <v>349.77669800000001</v>
      </c>
      <c r="B3037">
        <v>3</v>
      </c>
      <c r="C3037">
        <v>27.004549000000001</v>
      </c>
      <c r="D3037">
        <v>22.287856000000001</v>
      </c>
      <c r="E3037">
        <f t="shared" si="47"/>
        <v>-4.7166929999999994</v>
      </c>
    </row>
    <row r="3038" spans="1:5" x14ac:dyDescent="0.35">
      <c r="A3038">
        <v>349.89523200000002</v>
      </c>
      <c r="B3038">
        <v>3</v>
      </c>
      <c r="C3038">
        <v>27.004843999999999</v>
      </c>
      <c r="D3038">
        <v>22.289263999999999</v>
      </c>
      <c r="E3038">
        <f t="shared" si="47"/>
        <v>-4.7155799999999992</v>
      </c>
    </row>
    <row r="3039" spans="1:5" x14ac:dyDescent="0.35">
      <c r="A3039">
        <v>350.01165600000002</v>
      </c>
      <c r="B3039">
        <v>3</v>
      </c>
      <c r="C3039">
        <v>27.005928000000001</v>
      </c>
      <c r="D3039">
        <v>22.289166999999999</v>
      </c>
      <c r="E3039">
        <f t="shared" si="47"/>
        <v>-4.7167610000000018</v>
      </c>
    </row>
    <row r="3040" spans="1:5" x14ac:dyDescent="0.35">
      <c r="A3040">
        <v>350.12543799999997</v>
      </c>
      <c r="B3040">
        <v>3</v>
      </c>
      <c r="C3040">
        <v>27.007370000000002</v>
      </c>
      <c r="D3040">
        <v>22.289045000000002</v>
      </c>
      <c r="E3040">
        <f t="shared" si="47"/>
        <v>-4.7183250000000001</v>
      </c>
    </row>
    <row r="3041" spans="1:5" x14ac:dyDescent="0.35">
      <c r="A3041">
        <v>350.24248599999999</v>
      </c>
      <c r="B3041">
        <v>3</v>
      </c>
      <c r="C3041">
        <v>27.008105</v>
      </c>
      <c r="D3041">
        <v>22.289669</v>
      </c>
      <c r="E3041">
        <f t="shared" si="47"/>
        <v>-4.7184360000000005</v>
      </c>
    </row>
    <row r="3042" spans="1:5" x14ac:dyDescent="0.35">
      <c r="A3042">
        <v>350.35982000000001</v>
      </c>
      <c r="B3042">
        <v>3</v>
      </c>
      <c r="C3042">
        <v>27.008087</v>
      </c>
      <c r="D3042">
        <v>22.290783000000001</v>
      </c>
      <c r="E3042">
        <f t="shared" si="47"/>
        <v>-4.7173039999999986</v>
      </c>
    </row>
    <row r="3043" spans="1:5" x14ac:dyDescent="0.35">
      <c r="A3043">
        <v>350.47752300000002</v>
      </c>
      <c r="B3043">
        <v>3</v>
      </c>
      <c r="C3043">
        <v>27.009184000000001</v>
      </c>
      <c r="D3043">
        <v>22.289384999999999</v>
      </c>
      <c r="E3043">
        <f t="shared" si="47"/>
        <v>-4.7197990000000019</v>
      </c>
    </row>
    <row r="3044" spans="1:5" x14ac:dyDescent="0.35">
      <c r="A3044">
        <v>350.59483499999999</v>
      </c>
      <c r="B3044">
        <v>3</v>
      </c>
      <c r="C3044">
        <v>27.010324000000001</v>
      </c>
      <c r="D3044">
        <v>22.289083000000002</v>
      </c>
      <c r="E3044">
        <f t="shared" si="47"/>
        <v>-4.7212409999999991</v>
      </c>
    </row>
    <row r="3045" spans="1:5" x14ac:dyDescent="0.35">
      <c r="A3045">
        <v>350.708754</v>
      </c>
      <c r="B3045">
        <v>3</v>
      </c>
      <c r="C3045">
        <v>27.012022999999999</v>
      </c>
      <c r="D3045">
        <v>22.290952999999998</v>
      </c>
      <c r="E3045">
        <f t="shared" si="47"/>
        <v>-4.721070000000001</v>
      </c>
    </row>
    <row r="3046" spans="1:5" x14ac:dyDescent="0.35">
      <c r="A3046">
        <v>350.82533100000001</v>
      </c>
      <c r="B3046">
        <v>3</v>
      </c>
      <c r="C3046">
        <v>27.012654999999999</v>
      </c>
      <c r="D3046">
        <v>22.290813</v>
      </c>
      <c r="E3046">
        <f t="shared" si="47"/>
        <v>-4.7218419999999988</v>
      </c>
    </row>
    <row r="3047" spans="1:5" x14ac:dyDescent="0.35">
      <c r="A3047">
        <v>350.94419799999997</v>
      </c>
      <c r="B3047">
        <v>3</v>
      </c>
      <c r="C3047">
        <v>27.013770000000001</v>
      </c>
      <c r="D3047">
        <v>22.290752000000001</v>
      </c>
      <c r="E3047">
        <f t="shared" si="47"/>
        <v>-4.7230179999999997</v>
      </c>
    </row>
    <row r="3048" spans="1:5" x14ac:dyDescent="0.35">
      <c r="A3048">
        <v>351.06309599999997</v>
      </c>
      <c r="B3048">
        <v>3</v>
      </c>
      <c r="C3048">
        <v>27.013732000000001</v>
      </c>
      <c r="D3048">
        <v>22.291734000000002</v>
      </c>
      <c r="E3048">
        <f t="shared" si="47"/>
        <v>-4.7219979999999993</v>
      </c>
    </row>
    <row r="3049" spans="1:5" x14ac:dyDescent="0.35">
      <c r="A3049">
        <v>351.17298899999997</v>
      </c>
      <c r="B3049">
        <v>3</v>
      </c>
      <c r="C3049">
        <v>27.014935999999999</v>
      </c>
      <c r="D3049">
        <v>22.291284000000001</v>
      </c>
      <c r="E3049">
        <f t="shared" si="47"/>
        <v>-4.7236519999999977</v>
      </c>
    </row>
    <row r="3050" spans="1:5" x14ac:dyDescent="0.35">
      <c r="A3050">
        <v>351.28983699999998</v>
      </c>
      <c r="B3050">
        <v>3</v>
      </c>
      <c r="C3050">
        <v>27.015440999999999</v>
      </c>
      <c r="D3050">
        <v>22.292642000000001</v>
      </c>
      <c r="E3050">
        <f t="shared" si="47"/>
        <v>-4.7227989999999984</v>
      </c>
    </row>
    <row r="3051" spans="1:5" x14ac:dyDescent="0.35">
      <c r="A3051">
        <v>351.40721200000002</v>
      </c>
      <c r="B3051">
        <v>3</v>
      </c>
      <c r="C3051">
        <v>27.014011</v>
      </c>
      <c r="D3051">
        <v>22.293236</v>
      </c>
      <c r="E3051">
        <f t="shared" si="47"/>
        <v>-4.7207749999999997</v>
      </c>
    </row>
    <row r="3052" spans="1:5" x14ac:dyDescent="0.35">
      <c r="A3052">
        <v>351.52609100000001</v>
      </c>
      <c r="B3052">
        <v>3</v>
      </c>
      <c r="C3052">
        <v>27.013491999999999</v>
      </c>
      <c r="D3052">
        <v>22.292698000000001</v>
      </c>
      <c r="E3052">
        <f t="shared" si="47"/>
        <v>-4.7207939999999979</v>
      </c>
    </row>
    <row r="3053" spans="1:5" x14ac:dyDescent="0.35">
      <c r="A3053">
        <v>351.64411799999999</v>
      </c>
      <c r="B3053">
        <v>3</v>
      </c>
      <c r="C3053">
        <v>27.013735</v>
      </c>
      <c r="D3053">
        <v>22.291831999999999</v>
      </c>
      <c r="E3053">
        <f t="shared" si="47"/>
        <v>-4.7219030000000011</v>
      </c>
    </row>
    <row r="3054" spans="1:5" x14ac:dyDescent="0.35">
      <c r="A3054">
        <v>351.76280100000002</v>
      </c>
      <c r="B3054">
        <v>3</v>
      </c>
      <c r="C3054">
        <v>27.012934000000001</v>
      </c>
      <c r="D3054">
        <v>22.293009999999999</v>
      </c>
      <c r="E3054">
        <f t="shared" si="47"/>
        <v>-4.7199240000000025</v>
      </c>
    </row>
    <row r="3055" spans="1:5" x14ac:dyDescent="0.35">
      <c r="A3055">
        <v>351.88010300000002</v>
      </c>
      <c r="B3055">
        <v>3</v>
      </c>
      <c r="C3055">
        <v>27.013589</v>
      </c>
      <c r="D3055">
        <v>22.295144000000001</v>
      </c>
      <c r="E3055">
        <f t="shared" si="47"/>
        <v>-4.7184449999999991</v>
      </c>
    </row>
    <row r="3056" spans="1:5" x14ac:dyDescent="0.35">
      <c r="A3056">
        <v>351.996329</v>
      </c>
      <c r="B3056">
        <v>3</v>
      </c>
      <c r="C3056">
        <v>27.012815</v>
      </c>
      <c r="D3056">
        <v>22.294094000000001</v>
      </c>
      <c r="E3056">
        <f t="shared" si="47"/>
        <v>-4.7187209999999986</v>
      </c>
    </row>
    <row r="3057" spans="1:5" x14ac:dyDescent="0.35">
      <c r="A3057">
        <v>352.105433</v>
      </c>
      <c r="B3057">
        <v>3</v>
      </c>
      <c r="C3057">
        <v>27.011775</v>
      </c>
      <c r="D3057">
        <v>22.294046000000002</v>
      </c>
      <c r="E3057">
        <f t="shared" si="47"/>
        <v>-4.7177289999999985</v>
      </c>
    </row>
    <row r="3058" spans="1:5" x14ac:dyDescent="0.35">
      <c r="A3058">
        <v>352.22318999999999</v>
      </c>
      <c r="B3058">
        <v>3</v>
      </c>
      <c r="C3058">
        <v>27.010729000000001</v>
      </c>
      <c r="D3058">
        <v>22.295532000000001</v>
      </c>
      <c r="E3058">
        <f t="shared" si="47"/>
        <v>-4.7151969999999999</v>
      </c>
    </row>
    <row r="3059" spans="1:5" x14ac:dyDescent="0.35">
      <c r="A3059">
        <v>352.33378599999998</v>
      </c>
      <c r="B3059">
        <v>3</v>
      </c>
      <c r="C3059">
        <v>27.009951000000001</v>
      </c>
      <c r="D3059">
        <v>22.293839999999999</v>
      </c>
      <c r="E3059">
        <f t="shared" si="47"/>
        <v>-4.7161110000000015</v>
      </c>
    </row>
    <row r="3060" spans="1:5" x14ac:dyDescent="0.35">
      <c r="A3060">
        <v>352.44237199999998</v>
      </c>
      <c r="B3060">
        <v>3</v>
      </c>
      <c r="C3060">
        <v>27.010164</v>
      </c>
      <c r="D3060">
        <v>22.293030000000002</v>
      </c>
      <c r="E3060">
        <f t="shared" si="47"/>
        <v>-4.7171339999999979</v>
      </c>
    </row>
    <row r="3061" spans="1:5" x14ac:dyDescent="0.35">
      <c r="A3061">
        <v>352.55264899999997</v>
      </c>
      <c r="B3061">
        <v>3</v>
      </c>
      <c r="C3061">
        <v>27.009312000000001</v>
      </c>
      <c r="D3061">
        <v>22.295231999999999</v>
      </c>
      <c r="E3061">
        <f t="shared" si="47"/>
        <v>-4.7140800000000027</v>
      </c>
    </row>
    <row r="3062" spans="1:5" x14ac:dyDescent="0.35">
      <c r="A3062">
        <v>352.672774</v>
      </c>
      <c r="B3062">
        <v>3</v>
      </c>
      <c r="C3062">
        <v>27.009535</v>
      </c>
      <c r="D3062">
        <v>22.295171</v>
      </c>
      <c r="E3062">
        <f t="shared" si="47"/>
        <v>-4.7143639999999998</v>
      </c>
    </row>
    <row r="3063" spans="1:5" x14ac:dyDescent="0.35">
      <c r="A3063">
        <v>352.79013800000001</v>
      </c>
      <c r="B3063">
        <v>3</v>
      </c>
      <c r="C3063">
        <v>27.011196000000002</v>
      </c>
      <c r="D3063">
        <v>22.296464</v>
      </c>
      <c r="E3063">
        <f t="shared" si="47"/>
        <v>-4.7147320000000015</v>
      </c>
    </row>
    <row r="3064" spans="1:5" x14ac:dyDescent="0.35">
      <c r="A3064">
        <v>352.90740699999998</v>
      </c>
      <c r="B3064">
        <v>3</v>
      </c>
      <c r="C3064">
        <v>27.010793</v>
      </c>
      <c r="D3064">
        <v>22.295877000000001</v>
      </c>
      <c r="E3064">
        <f t="shared" si="47"/>
        <v>-4.7149159999999988</v>
      </c>
    </row>
    <row r="3065" spans="1:5" x14ac:dyDescent="0.35">
      <c r="A3065">
        <v>353.02335299999999</v>
      </c>
      <c r="B3065">
        <v>3</v>
      </c>
      <c r="C3065">
        <v>27.011182000000002</v>
      </c>
      <c r="D3065">
        <v>22.296451999999999</v>
      </c>
      <c r="E3065">
        <f t="shared" si="47"/>
        <v>-4.714730000000003</v>
      </c>
    </row>
    <row r="3066" spans="1:5" x14ac:dyDescent="0.35">
      <c r="A3066">
        <v>353.13127500000002</v>
      </c>
      <c r="B3066">
        <v>3</v>
      </c>
      <c r="C3066">
        <v>27.013339999999999</v>
      </c>
      <c r="D3066">
        <v>22.296786999999998</v>
      </c>
      <c r="E3066">
        <f t="shared" si="47"/>
        <v>-4.7165530000000011</v>
      </c>
    </row>
    <row r="3067" spans="1:5" x14ac:dyDescent="0.35">
      <c r="A3067">
        <v>353.23823599999997</v>
      </c>
      <c r="B3067">
        <v>3</v>
      </c>
      <c r="C3067">
        <v>27.013062000000001</v>
      </c>
      <c r="D3067">
        <v>22.296783000000001</v>
      </c>
      <c r="E3067">
        <f t="shared" si="47"/>
        <v>-4.7162790000000001</v>
      </c>
    </row>
    <row r="3068" spans="1:5" x14ac:dyDescent="0.35">
      <c r="A3068">
        <v>353.34517499999998</v>
      </c>
      <c r="B3068">
        <v>3</v>
      </c>
      <c r="C3068">
        <v>27.014806</v>
      </c>
      <c r="D3068">
        <v>22.296772000000001</v>
      </c>
      <c r="E3068">
        <f t="shared" si="47"/>
        <v>-4.7180339999999994</v>
      </c>
    </row>
    <row r="3069" spans="1:5" x14ac:dyDescent="0.35">
      <c r="A3069">
        <v>353.45311299999997</v>
      </c>
      <c r="B3069">
        <v>3</v>
      </c>
      <c r="C3069">
        <v>27.015046999999999</v>
      </c>
      <c r="D3069">
        <v>22.297801</v>
      </c>
      <c r="E3069">
        <f t="shared" si="47"/>
        <v>-4.7172459999999994</v>
      </c>
    </row>
    <row r="3070" spans="1:5" x14ac:dyDescent="0.35">
      <c r="A3070">
        <v>353.56005199999998</v>
      </c>
      <c r="B3070">
        <v>3</v>
      </c>
      <c r="C3070">
        <v>27.016221000000002</v>
      </c>
      <c r="D3070">
        <v>22.297495999999999</v>
      </c>
      <c r="E3070">
        <f t="shared" si="47"/>
        <v>-4.7187250000000027</v>
      </c>
    </row>
    <row r="3071" spans="1:5" x14ac:dyDescent="0.35">
      <c r="A3071">
        <v>353.666991</v>
      </c>
      <c r="B3071">
        <v>3</v>
      </c>
      <c r="C3071">
        <v>27.016362999999998</v>
      </c>
      <c r="D3071">
        <v>22.298031999999999</v>
      </c>
      <c r="E3071">
        <f t="shared" si="47"/>
        <v>-4.7183309999999992</v>
      </c>
    </row>
    <row r="3072" spans="1:5" x14ac:dyDescent="0.35">
      <c r="A3072">
        <v>353.77392800000001</v>
      </c>
      <c r="B3072">
        <v>3</v>
      </c>
      <c r="C3072">
        <v>27.017351000000001</v>
      </c>
      <c r="D3072">
        <v>22.297260999999999</v>
      </c>
      <c r="E3072">
        <f t="shared" si="47"/>
        <v>-4.7200900000000026</v>
      </c>
    </row>
    <row r="3073" spans="1:5" x14ac:dyDescent="0.35">
      <c r="A3073">
        <v>353.881866</v>
      </c>
      <c r="B3073">
        <v>3</v>
      </c>
      <c r="C3073">
        <v>27.019485</v>
      </c>
      <c r="D3073">
        <v>22.297056999999999</v>
      </c>
      <c r="E3073">
        <f t="shared" si="47"/>
        <v>-4.7224280000000007</v>
      </c>
    </row>
    <row r="3074" spans="1:5" x14ac:dyDescent="0.35">
      <c r="A3074">
        <v>353.989034</v>
      </c>
      <c r="B3074">
        <v>3</v>
      </c>
      <c r="C3074">
        <v>27.020759000000002</v>
      </c>
      <c r="D3074">
        <v>22.298234000000001</v>
      </c>
      <c r="E3074">
        <f t="shared" si="47"/>
        <v>-4.722525000000001</v>
      </c>
    </row>
    <row r="3075" spans="1:5" x14ac:dyDescent="0.35">
      <c r="A3075">
        <v>354.09862900000002</v>
      </c>
      <c r="B3075">
        <v>3</v>
      </c>
      <c r="C3075">
        <v>27.022485</v>
      </c>
      <c r="D3075">
        <v>22.298918</v>
      </c>
      <c r="E3075">
        <f t="shared" ref="E3075:E3138" si="48">D3075-C3075</f>
        <v>-4.7235669999999992</v>
      </c>
    </row>
    <row r="3076" spans="1:5" x14ac:dyDescent="0.35">
      <c r="A3076">
        <v>354.21563099999997</v>
      </c>
      <c r="B3076">
        <v>3</v>
      </c>
      <c r="C3076">
        <v>27.023658000000001</v>
      </c>
      <c r="D3076">
        <v>22.299927</v>
      </c>
      <c r="E3076">
        <f t="shared" si="48"/>
        <v>-4.7237310000000008</v>
      </c>
    </row>
    <row r="3077" spans="1:5" x14ac:dyDescent="0.35">
      <c r="A3077">
        <v>354.32978800000001</v>
      </c>
      <c r="B3077">
        <v>3</v>
      </c>
      <c r="C3077">
        <v>27.024251</v>
      </c>
      <c r="D3077">
        <v>22.299827000000001</v>
      </c>
      <c r="E3077">
        <f t="shared" si="48"/>
        <v>-4.7244239999999991</v>
      </c>
    </row>
    <row r="3078" spans="1:5" x14ac:dyDescent="0.35">
      <c r="A3078">
        <v>354.44941699999998</v>
      </c>
      <c r="B3078">
        <v>3</v>
      </c>
      <c r="C3078">
        <v>27.025210000000001</v>
      </c>
      <c r="D3078">
        <v>22.298755</v>
      </c>
      <c r="E3078">
        <f t="shared" si="48"/>
        <v>-4.7264550000000014</v>
      </c>
    </row>
    <row r="3079" spans="1:5" x14ac:dyDescent="0.35">
      <c r="A3079">
        <v>354.56653499999999</v>
      </c>
      <c r="B3079">
        <v>3</v>
      </c>
      <c r="C3079">
        <v>27.027415000000001</v>
      </c>
      <c r="D3079">
        <v>22.299994999999999</v>
      </c>
      <c r="E3079">
        <f t="shared" si="48"/>
        <v>-4.7274200000000022</v>
      </c>
    </row>
    <row r="3080" spans="1:5" x14ac:dyDescent="0.35">
      <c r="A3080">
        <v>354.68490500000001</v>
      </c>
      <c r="B3080">
        <v>3</v>
      </c>
      <c r="C3080">
        <v>27.028835999999998</v>
      </c>
      <c r="D3080">
        <v>22.301480999999999</v>
      </c>
      <c r="E3080">
        <f t="shared" si="48"/>
        <v>-4.7273549999999993</v>
      </c>
    </row>
    <row r="3081" spans="1:5" x14ac:dyDescent="0.35">
      <c r="A3081">
        <v>354.79747099999997</v>
      </c>
      <c r="B3081">
        <v>3</v>
      </c>
      <c r="C3081">
        <v>27.030535</v>
      </c>
      <c r="D3081">
        <v>22.300336000000001</v>
      </c>
      <c r="E3081">
        <f t="shared" si="48"/>
        <v>-4.7301989999999989</v>
      </c>
    </row>
    <row r="3082" spans="1:5" x14ac:dyDescent="0.35">
      <c r="A3082">
        <v>354.90751499999999</v>
      </c>
      <c r="B3082">
        <v>3</v>
      </c>
      <c r="C3082">
        <v>27.032194</v>
      </c>
      <c r="D3082">
        <v>22.301466999999999</v>
      </c>
      <c r="E3082">
        <f t="shared" si="48"/>
        <v>-4.7307270000000017</v>
      </c>
    </row>
    <row r="3083" spans="1:5" x14ac:dyDescent="0.35">
      <c r="A3083">
        <v>355.022717</v>
      </c>
      <c r="B3083">
        <v>3</v>
      </c>
      <c r="C3083">
        <v>27.033192</v>
      </c>
      <c r="D3083">
        <v>22.301158999999998</v>
      </c>
      <c r="E3083">
        <f t="shared" si="48"/>
        <v>-4.7320330000000013</v>
      </c>
    </row>
    <row r="3084" spans="1:5" x14ac:dyDescent="0.35">
      <c r="A3084">
        <v>355.13615199999998</v>
      </c>
      <c r="B3084">
        <v>3</v>
      </c>
      <c r="C3084">
        <v>27.033376000000001</v>
      </c>
      <c r="D3084">
        <v>22.301385</v>
      </c>
      <c r="E3084">
        <f t="shared" si="48"/>
        <v>-4.7319910000000007</v>
      </c>
    </row>
    <row r="3085" spans="1:5" x14ac:dyDescent="0.35">
      <c r="A3085">
        <v>355.251171</v>
      </c>
      <c r="B3085">
        <v>3</v>
      </c>
      <c r="C3085">
        <v>27.033149999999999</v>
      </c>
      <c r="D3085">
        <v>22.301784000000001</v>
      </c>
      <c r="E3085">
        <f t="shared" si="48"/>
        <v>-4.7313659999999977</v>
      </c>
    </row>
    <row r="3086" spans="1:5" x14ac:dyDescent="0.35">
      <c r="A3086">
        <v>355.36868099999998</v>
      </c>
      <c r="B3086">
        <v>3</v>
      </c>
      <c r="C3086">
        <v>27.035091000000001</v>
      </c>
      <c r="D3086">
        <v>22.301428999999999</v>
      </c>
      <c r="E3086">
        <f t="shared" si="48"/>
        <v>-4.7336620000000025</v>
      </c>
    </row>
    <row r="3087" spans="1:5" x14ac:dyDescent="0.35">
      <c r="A3087">
        <v>355.487664</v>
      </c>
      <c r="B3087">
        <v>3</v>
      </c>
      <c r="C3087">
        <v>27.035740000000001</v>
      </c>
      <c r="D3087">
        <v>22.303128999999998</v>
      </c>
      <c r="E3087">
        <f t="shared" si="48"/>
        <v>-4.7326110000000021</v>
      </c>
    </row>
    <row r="3088" spans="1:5" x14ac:dyDescent="0.35">
      <c r="A3088">
        <v>355.60540600000002</v>
      </c>
      <c r="B3088">
        <v>3</v>
      </c>
      <c r="C3088">
        <v>27.036760000000001</v>
      </c>
      <c r="D3088">
        <v>22.302085999999999</v>
      </c>
      <c r="E3088">
        <f t="shared" si="48"/>
        <v>-4.7346740000000018</v>
      </c>
    </row>
    <row r="3089" spans="1:5" x14ac:dyDescent="0.35">
      <c r="A3089">
        <v>355.72157900000002</v>
      </c>
      <c r="B3089">
        <v>3</v>
      </c>
      <c r="C3089">
        <v>27.037807999999998</v>
      </c>
      <c r="D3089">
        <v>22.303951999999999</v>
      </c>
      <c r="E3089">
        <f t="shared" si="48"/>
        <v>-4.7338559999999994</v>
      </c>
    </row>
    <row r="3090" spans="1:5" x14ac:dyDescent="0.35">
      <c r="A3090">
        <v>355.834093</v>
      </c>
      <c r="B3090">
        <v>3</v>
      </c>
      <c r="C3090">
        <v>27.038871</v>
      </c>
      <c r="D3090">
        <v>22.303719000000001</v>
      </c>
      <c r="E3090">
        <f t="shared" si="48"/>
        <v>-4.7351519999999994</v>
      </c>
    </row>
    <row r="3091" spans="1:5" x14ac:dyDescent="0.35">
      <c r="A3091">
        <v>355.95171399999998</v>
      </c>
      <c r="B3091">
        <v>3</v>
      </c>
      <c r="C3091">
        <v>27.039638</v>
      </c>
      <c r="D3091">
        <v>22.303457999999999</v>
      </c>
      <c r="E3091">
        <f t="shared" si="48"/>
        <v>-4.7361800000000009</v>
      </c>
    </row>
    <row r="3092" spans="1:5" x14ac:dyDescent="0.35">
      <c r="A3092">
        <v>356.06965300000002</v>
      </c>
      <c r="B3092">
        <v>3</v>
      </c>
      <c r="C3092">
        <v>27.040448999999999</v>
      </c>
      <c r="D3092">
        <v>22.304012</v>
      </c>
      <c r="E3092">
        <f t="shared" si="48"/>
        <v>-4.7364369999999987</v>
      </c>
    </row>
    <row r="3093" spans="1:5" x14ac:dyDescent="0.35">
      <c r="A3093">
        <v>356.18607800000001</v>
      </c>
      <c r="B3093">
        <v>3</v>
      </c>
      <c r="C3093">
        <v>27.041294000000001</v>
      </c>
      <c r="D3093">
        <v>22.30387</v>
      </c>
      <c r="E3093">
        <f t="shared" si="48"/>
        <v>-4.7374240000000007</v>
      </c>
    </row>
    <row r="3094" spans="1:5" x14ac:dyDescent="0.35">
      <c r="A3094">
        <v>356.30319500000002</v>
      </c>
      <c r="B3094">
        <v>3</v>
      </c>
      <c r="C3094">
        <v>27.042652</v>
      </c>
      <c r="D3094">
        <v>22.303791</v>
      </c>
      <c r="E3094">
        <f t="shared" si="48"/>
        <v>-4.738861</v>
      </c>
    </row>
    <row r="3095" spans="1:5" x14ac:dyDescent="0.35">
      <c r="A3095">
        <v>356.41643199999999</v>
      </c>
      <c r="B3095">
        <v>3</v>
      </c>
      <c r="C3095">
        <v>27.043647</v>
      </c>
      <c r="D3095">
        <v>22.305129999999998</v>
      </c>
      <c r="E3095">
        <f t="shared" si="48"/>
        <v>-4.7385170000000016</v>
      </c>
    </row>
    <row r="3096" spans="1:5" x14ac:dyDescent="0.35">
      <c r="A3096">
        <v>356.53315600000002</v>
      </c>
      <c r="B3096">
        <v>3</v>
      </c>
      <c r="C3096">
        <v>27.043216000000001</v>
      </c>
      <c r="D3096">
        <v>22.304704000000001</v>
      </c>
      <c r="E3096">
        <f t="shared" si="48"/>
        <v>-4.7385120000000001</v>
      </c>
    </row>
    <row r="3097" spans="1:5" x14ac:dyDescent="0.35">
      <c r="A3097">
        <v>356.65312599999999</v>
      </c>
      <c r="B3097">
        <v>3</v>
      </c>
      <c r="C3097">
        <v>27.045881999999999</v>
      </c>
      <c r="D3097">
        <v>22.304120000000001</v>
      </c>
      <c r="E3097">
        <f t="shared" si="48"/>
        <v>-4.7417619999999978</v>
      </c>
    </row>
    <row r="3098" spans="1:5" x14ac:dyDescent="0.35">
      <c r="A3098">
        <v>356.769724</v>
      </c>
      <c r="B3098">
        <v>3</v>
      </c>
      <c r="C3098">
        <v>27.04832</v>
      </c>
      <c r="D3098">
        <v>22.305429</v>
      </c>
      <c r="E3098">
        <f t="shared" si="48"/>
        <v>-4.7428910000000002</v>
      </c>
    </row>
    <row r="3099" spans="1:5" x14ac:dyDescent="0.35">
      <c r="A3099">
        <v>356.87978299999997</v>
      </c>
      <c r="B3099">
        <v>3</v>
      </c>
      <c r="C3099">
        <v>27.050215000000001</v>
      </c>
      <c r="D3099">
        <v>22.306335000000001</v>
      </c>
      <c r="E3099">
        <f t="shared" si="48"/>
        <v>-4.7438800000000008</v>
      </c>
    </row>
    <row r="3100" spans="1:5" x14ac:dyDescent="0.35">
      <c r="A3100">
        <v>356.99523099999999</v>
      </c>
      <c r="B3100">
        <v>3</v>
      </c>
      <c r="C3100">
        <v>27.051259000000002</v>
      </c>
      <c r="D3100">
        <v>22.306429000000001</v>
      </c>
      <c r="E3100">
        <f t="shared" si="48"/>
        <v>-4.7448300000000003</v>
      </c>
    </row>
    <row r="3101" spans="1:5" x14ac:dyDescent="0.35">
      <c r="A3101">
        <v>357.10669899999999</v>
      </c>
      <c r="B3101">
        <v>3</v>
      </c>
      <c r="C3101">
        <v>27.054303999999998</v>
      </c>
      <c r="D3101">
        <v>22.305147999999999</v>
      </c>
      <c r="E3101">
        <f t="shared" si="48"/>
        <v>-4.7491559999999993</v>
      </c>
    </row>
    <row r="3102" spans="1:5" x14ac:dyDescent="0.35">
      <c r="A3102">
        <v>357.22010399999999</v>
      </c>
      <c r="B3102">
        <v>3</v>
      </c>
      <c r="C3102">
        <v>27.055005999999999</v>
      </c>
      <c r="D3102">
        <v>22.3066</v>
      </c>
      <c r="E3102">
        <f t="shared" si="48"/>
        <v>-4.7484059999999992</v>
      </c>
    </row>
    <row r="3103" spans="1:5" x14ac:dyDescent="0.35">
      <c r="A3103">
        <v>357.33787999999998</v>
      </c>
      <c r="B3103">
        <v>3</v>
      </c>
      <c r="C3103">
        <v>27.057586000000001</v>
      </c>
      <c r="D3103">
        <v>22.306149999999999</v>
      </c>
      <c r="E3103">
        <f t="shared" si="48"/>
        <v>-4.7514360000000018</v>
      </c>
    </row>
    <row r="3104" spans="1:5" x14ac:dyDescent="0.35">
      <c r="A3104">
        <v>357.44788599999998</v>
      </c>
      <c r="B3104">
        <v>3</v>
      </c>
      <c r="C3104">
        <v>27.059432999999999</v>
      </c>
      <c r="D3104">
        <v>22.30613</v>
      </c>
      <c r="E3104">
        <f t="shared" si="48"/>
        <v>-4.7533029999999989</v>
      </c>
    </row>
    <row r="3105" spans="1:5" x14ac:dyDescent="0.35">
      <c r="A3105">
        <v>357.563717</v>
      </c>
      <c r="B3105">
        <v>3</v>
      </c>
      <c r="C3105">
        <v>27.061817000000001</v>
      </c>
      <c r="D3105">
        <v>22.306286</v>
      </c>
      <c r="E3105">
        <f t="shared" si="48"/>
        <v>-4.7555310000000013</v>
      </c>
    </row>
    <row r="3106" spans="1:5" x14ac:dyDescent="0.35">
      <c r="A3106">
        <v>357.681263</v>
      </c>
      <c r="B3106">
        <v>3</v>
      </c>
      <c r="C3106">
        <v>27.063706</v>
      </c>
      <c r="D3106">
        <v>22.307956999999998</v>
      </c>
      <c r="E3106">
        <f t="shared" si="48"/>
        <v>-4.7557490000000016</v>
      </c>
    </row>
    <row r="3107" spans="1:5" x14ac:dyDescent="0.35">
      <c r="A3107">
        <v>357.79360400000002</v>
      </c>
      <c r="B3107">
        <v>3</v>
      </c>
      <c r="C3107">
        <v>27.064017</v>
      </c>
      <c r="D3107">
        <v>22.308349</v>
      </c>
      <c r="E3107">
        <f t="shared" si="48"/>
        <v>-4.755668</v>
      </c>
    </row>
    <row r="3108" spans="1:5" x14ac:dyDescent="0.35">
      <c r="A3108">
        <v>357.90894900000001</v>
      </c>
      <c r="B3108">
        <v>3</v>
      </c>
      <c r="C3108">
        <v>27.067734999999999</v>
      </c>
      <c r="D3108">
        <v>22.308122000000001</v>
      </c>
      <c r="E3108">
        <f t="shared" si="48"/>
        <v>-4.7596129999999981</v>
      </c>
    </row>
    <row r="3109" spans="1:5" x14ac:dyDescent="0.35">
      <c r="A3109">
        <v>358.026858</v>
      </c>
      <c r="B3109">
        <v>3</v>
      </c>
      <c r="C3109">
        <v>27.067712</v>
      </c>
      <c r="D3109">
        <v>22.309273000000001</v>
      </c>
      <c r="E3109">
        <f t="shared" si="48"/>
        <v>-4.7584389999999992</v>
      </c>
    </row>
    <row r="3110" spans="1:5" x14ac:dyDescent="0.35">
      <c r="A3110">
        <v>358.14527800000002</v>
      </c>
      <c r="B3110">
        <v>3</v>
      </c>
      <c r="C3110">
        <v>27.069227000000001</v>
      </c>
      <c r="D3110">
        <v>22.308332</v>
      </c>
      <c r="E3110">
        <f t="shared" si="48"/>
        <v>-4.7608950000000014</v>
      </c>
    </row>
    <row r="3111" spans="1:5" x14ac:dyDescent="0.35">
      <c r="A3111">
        <v>358.26585999999998</v>
      </c>
      <c r="B3111">
        <v>3</v>
      </c>
      <c r="C3111">
        <v>27.070488000000001</v>
      </c>
      <c r="D3111">
        <v>22.309707</v>
      </c>
      <c r="E3111">
        <f t="shared" si="48"/>
        <v>-4.7607810000000015</v>
      </c>
    </row>
    <row r="3112" spans="1:5" x14ac:dyDescent="0.35">
      <c r="A3112">
        <v>358.384141</v>
      </c>
      <c r="B3112">
        <v>3</v>
      </c>
      <c r="C3112">
        <v>27.072512</v>
      </c>
      <c r="D3112">
        <v>22.308358999999999</v>
      </c>
      <c r="E3112">
        <f t="shared" si="48"/>
        <v>-4.7641530000000003</v>
      </c>
    </row>
    <row r="3113" spans="1:5" x14ac:dyDescent="0.35">
      <c r="A3113">
        <v>358.49987499999997</v>
      </c>
      <c r="B3113">
        <v>3</v>
      </c>
      <c r="C3113">
        <v>27.074466000000001</v>
      </c>
      <c r="D3113">
        <v>22.308717000000001</v>
      </c>
      <c r="E3113">
        <f t="shared" si="48"/>
        <v>-4.7657489999999996</v>
      </c>
    </row>
    <row r="3114" spans="1:5" x14ac:dyDescent="0.35">
      <c r="A3114">
        <v>358.61124000000001</v>
      </c>
      <c r="B3114">
        <v>3</v>
      </c>
      <c r="C3114">
        <v>27.076222999999999</v>
      </c>
      <c r="D3114">
        <v>22.309191999999999</v>
      </c>
      <c r="E3114">
        <f t="shared" si="48"/>
        <v>-4.7670309999999994</v>
      </c>
    </row>
    <row r="3115" spans="1:5" x14ac:dyDescent="0.35">
      <c r="A3115">
        <v>358.72717299999999</v>
      </c>
      <c r="B3115">
        <v>3</v>
      </c>
      <c r="C3115">
        <v>27.078400999999999</v>
      </c>
      <c r="D3115">
        <v>22.310245999999999</v>
      </c>
      <c r="E3115">
        <f t="shared" si="48"/>
        <v>-4.7681550000000001</v>
      </c>
    </row>
    <row r="3116" spans="1:5" x14ac:dyDescent="0.35">
      <c r="A3116">
        <v>358.83642700000001</v>
      </c>
      <c r="B3116">
        <v>3</v>
      </c>
      <c r="C3116">
        <v>27.080552000000001</v>
      </c>
      <c r="D3116">
        <v>22.310763000000001</v>
      </c>
      <c r="E3116">
        <f t="shared" si="48"/>
        <v>-4.7697889999999994</v>
      </c>
    </row>
    <row r="3117" spans="1:5" x14ac:dyDescent="0.35">
      <c r="A3117">
        <v>358.95411799999999</v>
      </c>
      <c r="B3117">
        <v>3</v>
      </c>
      <c r="C3117">
        <v>27.082007000000001</v>
      </c>
      <c r="D3117">
        <v>22.310718000000001</v>
      </c>
      <c r="E3117">
        <f t="shared" si="48"/>
        <v>-4.7712889999999994</v>
      </c>
    </row>
    <row r="3118" spans="1:5" x14ac:dyDescent="0.35">
      <c r="A3118">
        <v>359.07247999999998</v>
      </c>
      <c r="B3118">
        <v>3</v>
      </c>
      <c r="C3118">
        <v>27.0837</v>
      </c>
      <c r="D3118">
        <v>22.310403999999998</v>
      </c>
      <c r="E3118">
        <f t="shared" si="48"/>
        <v>-4.773296000000002</v>
      </c>
    </row>
    <row r="3119" spans="1:5" x14ac:dyDescent="0.35">
      <c r="A3119">
        <v>359.19182499999999</v>
      </c>
      <c r="B3119">
        <v>3</v>
      </c>
      <c r="C3119">
        <v>27.084232</v>
      </c>
      <c r="D3119">
        <v>22.311098000000001</v>
      </c>
      <c r="E3119">
        <f t="shared" si="48"/>
        <v>-4.7731339999999989</v>
      </c>
    </row>
    <row r="3120" spans="1:5" x14ac:dyDescent="0.35">
      <c r="A3120">
        <v>359.30563599999999</v>
      </c>
      <c r="B3120">
        <v>3</v>
      </c>
      <c r="C3120">
        <v>27.086566000000001</v>
      </c>
      <c r="D3120">
        <v>22.311406000000002</v>
      </c>
      <c r="E3120">
        <f t="shared" si="48"/>
        <v>-4.7751599999999996</v>
      </c>
    </row>
    <row r="3121" spans="1:5" x14ac:dyDescent="0.35">
      <c r="A3121">
        <v>359.42317200000002</v>
      </c>
      <c r="B3121">
        <v>3</v>
      </c>
      <c r="C3121">
        <v>27.088156999999999</v>
      </c>
      <c r="D3121">
        <v>22.311506999999999</v>
      </c>
      <c r="E3121">
        <f t="shared" si="48"/>
        <v>-4.7766500000000001</v>
      </c>
    </row>
    <row r="3122" spans="1:5" x14ac:dyDescent="0.35">
      <c r="A3122">
        <v>359.54038000000003</v>
      </c>
      <c r="B3122">
        <v>3</v>
      </c>
      <c r="C3122">
        <v>27.089855</v>
      </c>
      <c r="D3122">
        <v>22.312154</v>
      </c>
      <c r="E3122">
        <f t="shared" si="48"/>
        <v>-4.7777010000000004</v>
      </c>
    </row>
    <row r="3123" spans="1:5" x14ac:dyDescent="0.35">
      <c r="A3123">
        <v>359.65784400000001</v>
      </c>
      <c r="B3123">
        <v>3</v>
      </c>
      <c r="C3123">
        <v>27.091075</v>
      </c>
      <c r="D3123">
        <v>22.312021999999999</v>
      </c>
      <c r="E3123">
        <f t="shared" si="48"/>
        <v>-4.7790530000000011</v>
      </c>
    </row>
    <row r="3124" spans="1:5" x14ac:dyDescent="0.35">
      <c r="A3124">
        <v>359.77590700000002</v>
      </c>
      <c r="B3124">
        <v>3</v>
      </c>
      <c r="C3124">
        <v>27.093610000000002</v>
      </c>
      <c r="D3124">
        <v>22.311858000000001</v>
      </c>
      <c r="E3124">
        <f t="shared" si="48"/>
        <v>-4.7817520000000009</v>
      </c>
    </row>
    <row r="3125" spans="1:5" x14ac:dyDescent="0.35">
      <c r="A3125">
        <v>359.89210700000001</v>
      </c>
      <c r="B3125">
        <v>3</v>
      </c>
      <c r="C3125">
        <v>27.095388</v>
      </c>
      <c r="D3125">
        <v>22.311443000000001</v>
      </c>
      <c r="E3125">
        <f t="shared" si="48"/>
        <v>-4.7839449999999992</v>
      </c>
    </row>
    <row r="3126" spans="1:5" x14ac:dyDescent="0.35">
      <c r="A3126">
        <v>360.00687199999999</v>
      </c>
      <c r="B3126">
        <v>3</v>
      </c>
      <c r="C3126">
        <v>27.096879999999999</v>
      </c>
      <c r="D3126">
        <v>22.313606</v>
      </c>
      <c r="E3126">
        <f t="shared" si="48"/>
        <v>-4.7832739999999987</v>
      </c>
    </row>
    <row r="3127" spans="1:5" x14ac:dyDescent="0.35">
      <c r="A3127">
        <v>360.12428999999997</v>
      </c>
      <c r="B3127">
        <v>3</v>
      </c>
      <c r="C3127">
        <v>27.098064999999998</v>
      </c>
      <c r="D3127">
        <v>22.313741</v>
      </c>
      <c r="E3127">
        <f t="shared" si="48"/>
        <v>-4.784323999999998</v>
      </c>
    </row>
    <row r="3128" spans="1:5" x14ac:dyDescent="0.35">
      <c r="A3128">
        <v>360.23985599999997</v>
      </c>
      <c r="B3128">
        <v>3</v>
      </c>
      <c r="C3128">
        <v>27.101095999999998</v>
      </c>
      <c r="D3128">
        <v>22.313731000000001</v>
      </c>
      <c r="E3128">
        <f t="shared" si="48"/>
        <v>-4.7873649999999977</v>
      </c>
    </row>
    <row r="3129" spans="1:5" x14ac:dyDescent="0.35">
      <c r="A3129">
        <v>360.34992999999997</v>
      </c>
      <c r="B3129">
        <v>3</v>
      </c>
      <c r="C3129">
        <v>27.103909999999999</v>
      </c>
      <c r="D3129">
        <v>22.313994000000001</v>
      </c>
      <c r="E3129">
        <f t="shared" si="48"/>
        <v>-4.7899159999999981</v>
      </c>
    </row>
    <row r="3130" spans="1:5" x14ac:dyDescent="0.35">
      <c r="A3130">
        <v>360.463661</v>
      </c>
      <c r="B3130">
        <v>3</v>
      </c>
      <c r="C3130">
        <v>27.106013000000001</v>
      </c>
      <c r="D3130">
        <v>22.314471999999999</v>
      </c>
      <c r="E3130">
        <f t="shared" si="48"/>
        <v>-4.7915410000000023</v>
      </c>
    </row>
    <row r="3131" spans="1:5" x14ac:dyDescent="0.35">
      <c r="A3131">
        <v>360.57794899999999</v>
      </c>
      <c r="B3131">
        <v>3</v>
      </c>
      <c r="C3131">
        <v>27.107616</v>
      </c>
      <c r="D3131">
        <v>22.314540999999998</v>
      </c>
      <c r="E3131">
        <f t="shared" si="48"/>
        <v>-4.7930750000000018</v>
      </c>
    </row>
    <row r="3132" spans="1:5" x14ac:dyDescent="0.35">
      <c r="A3132">
        <v>360.686395</v>
      </c>
      <c r="B3132">
        <v>3</v>
      </c>
      <c r="C3132">
        <v>27.109614000000001</v>
      </c>
      <c r="D3132">
        <v>22.314281999999999</v>
      </c>
      <c r="E3132">
        <f t="shared" si="48"/>
        <v>-4.7953320000000019</v>
      </c>
    </row>
    <row r="3133" spans="1:5" x14ac:dyDescent="0.35">
      <c r="A3133">
        <v>360.80017700000002</v>
      </c>
      <c r="B3133">
        <v>3</v>
      </c>
      <c r="C3133">
        <v>27.11149</v>
      </c>
      <c r="D3133">
        <v>22.315299</v>
      </c>
      <c r="E3133">
        <f t="shared" si="48"/>
        <v>-4.7961910000000003</v>
      </c>
    </row>
    <row r="3134" spans="1:5" x14ac:dyDescent="0.35">
      <c r="A3134">
        <v>360.91688099999999</v>
      </c>
      <c r="B3134">
        <v>3</v>
      </c>
      <c r="C3134">
        <v>27.113966000000001</v>
      </c>
      <c r="D3134">
        <v>22.316977000000001</v>
      </c>
      <c r="E3134">
        <f t="shared" si="48"/>
        <v>-4.7969889999999999</v>
      </c>
    </row>
    <row r="3135" spans="1:5" x14ac:dyDescent="0.35">
      <c r="A3135">
        <v>361.031992</v>
      </c>
      <c r="B3135">
        <v>3</v>
      </c>
      <c r="C3135">
        <v>27.116012000000001</v>
      </c>
      <c r="D3135">
        <v>22.316206000000001</v>
      </c>
      <c r="E3135">
        <f t="shared" si="48"/>
        <v>-4.7998060000000002</v>
      </c>
    </row>
    <row r="3136" spans="1:5" x14ac:dyDescent="0.35">
      <c r="A3136">
        <v>361.14570800000001</v>
      </c>
      <c r="B3136">
        <v>3</v>
      </c>
      <c r="C3136">
        <v>27.117122999999999</v>
      </c>
      <c r="D3136">
        <v>22.315555</v>
      </c>
      <c r="E3136">
        <f t="shared" si="48"/>
        <v>-4.8015679999999996</v>
      </c>
    </row>
    <row r="3137" spans="1:5" x14ac:dyDescent="0.35">
      <c r="A3137">
        <v>361.26117499999998</v>
      </c>
      <c r="B3137">
        <v>3</v>
      </c>
      <c r="C3137">
        <v>27.119285000000001</v>
      </c>
      <c r="D3137">
        <v>22.315251</v>
      </c>
      <c r="E3137">
        <f t="shared" si="48"/>
        <v>-4.8040340000000015</v>
      </c>
    </row>
    <row r="3138" spans="1:5" x14ac:dyDescent="0.35">
      <c r="A3138">
        <v>361.37159000000003</v>
      </c>
      <c r="B3138">
        <v>3</v>
      </c>
      <c r="C3138">
        <v>27.121737</v>
      </c>
      <c r="D3138">
        <v>22.315249999999999</v>
      </c>
      <c r="E3138">
        <f t="shared" si="48"/>
        <v>-4.8064870000000006</v>
      </c>
    </row>
    <row r="3139" spans="1:5" x14ac:dyDescent="0.35">
      <c r="A3139">
        <v>361.48300499999999</v>
      </c>
      <c r="B3139">
        <v>3</v>
      </c>
      <c r="C3139">
        <v>27.123134</v>
      </c>
      <c r="D3139">
        <v>22.317053999999999</v>
      </c>
      <c r="E3139">
        <f t="shared" ref="E3139:E3202" si="49">D3139-C3139</f>
        <v>-4.8060800000000015</v>
      </c>
    </row>
    <row r="3140" spans="1:5" x14ac:dyDescent="0.35">
      <c r="A3140">
        <v>361.59885500000001</v>
      </c>
      <c r="B3140">
        <v>3</v>
      </c>
      <c r="C3140">
        <v>27.125662999999999</v>
      </c>
      <c r="D3140">
        <v>22.316006999999999</v>
      </c>
      <c r="E3140">
        <f t="shared" si="49"/>
        <v>-4.8096560000000004</v>
      </c>
    </row>
    <row r="3141" spans="1:5" x14ac:dyDescent="0.35">
      <c r="A3141">
        <v>361.71599900000001</v>
      </c>
      <c r="B3141">
        <v>3</v>
      </c>
      <c r="C3141">
        <v>27.12593</v>
      </c>
      <c r="D3141">
        <v>22.316721000000001</v>
      </c>
      <c r="E3141">
        <f t="shared" si="49"/>
        <v>-4.8092089999999992</v>
      </c>
    </row>
    <row r="3142" spans="1:5" x14ac:dyDescent="0.35">
      <c r="A3142">
        <v>361.83482500000002</v>
      </c>
      <c r="B3142">
        <v>3</v>
      </c>
      <c r="C3142">
        <v>27.127316</v>
      </c>
      <c r="D3142">
        <v>22.316628000000001</v>
      </c>
      <c r="E3142">
        <f t="shared" si="49"/>
        <v>-4.810687999999999</v>
      </c>
    </row>
    <row r="3143" spans="1:5" x14ac:dyDescent="0.35">
      <c r="A3143">
        <v>361.95573000000002</v>
      </c>
      <c r="B3143">
        <v>3</v>
      </c>
      <c r="C3143">
        <v>27.128775000000001</v>
      </c>
      <c r="D3143">
        <v>22.316949000000001</v>
      </c>
      <c r="E3143">
        <f t="shared" si="49"/>
        <v>-4.8118259999999999</v>
      </c>
    </row>
    <row r="3144" spans="1:5" x14ac:dyDescent="0.35">
      <c r="A3144">
        <v>362.07136600000001</v>
      </c>
      <c r="B3144">
        <v>3</v>
      </c>
      <c r="C3144">
        <v>27.130884000000002</v>
      </c>
      <c r="D3144">
        <v>22.318738</v>
      </c>
      <c r="E3144">
        <f t="shared" si="49"/>
        <v>-4.812146000000002</v>
      </c>
    </row>
    <row r="3145" spans="1:5" x14ac:dyDescent="0.35">
      <c r="A3145">
        <v>362.18374799999998</v>
      </c>
      <c r="B3145">
        <v>3</v>
      </c>
      <c r="C3145">
        <v>27.132397999999998</v>
      </c>
      <c r="D3145">
        <v>22.317437999999999</v>
      </c>
      <c r="E3145">
        <f t="shared" si="49"/>
        <v>-4.8149599999999992</v>
      </c>
    </row>
    <row r="3146" spans="1:5" x14ac:dyDescent="0.35">
      <c r="A3146">
        <v>362.30299200000002</v>
      </c>
      <c r="B3146">
        <v>3</v>
      </c>
      <c r="C3146">
        <v>27.133163</v>
      </c>
      <c r="D3146">
        <v>22.317743</v>
      </c>
      <c r="E3146">
        <f t="shared" si="49"/>
        <v>-4.8154199999999996</v>
      </c>
    </row>
    <row r="3147" spans="1:5" x14ac:dyDescent="0.35">
      <c r="A3147">
        <v>362.41971899999999</v>
      </c>
      <c r="B3147">
        <v>3</v>
      </c>
      <c r="C3147">
        <v>27.134710999999999</v>
      </c>
      <c r="D3147">
        <v>22.318652</v>
      </c>
      <c r="E3147">
        <f t="shared" si="49"/>
        <v>-4.8160589999999992</v>
      </c>
    </row>
    <row r="3148" spans="1:5" x14ac:dyDescent="0.35">
      <c r="A3148">
        <v>362.53927399999998</v>
      </c>
      <c r="B3148">
        <v>3</v>
      </c>
      <c r="C3148">
        <v>27.136503000000001</v>
      </c>
      <c r="D3148">
        <v>22.318868999999999</v>
      </c>
      <c r="E3148">
        <f t="shared" si="49"/>
        <v>-4.8176340000000017</v>
      </c>
    </row>
    <row r="3149" spans="1:5" x14ac:dyDescent="0.35">
      <c r="A3149">
        <v>362.65915200000001</v>
      </c>
      <c r="B3149">
        <v>3</v>
      </c>
      <c r="C3149">
        <v>27.137675000000002</v>
      </c>
      <c r="D3149">
        <v>22.318141000000001</v>
      </c>
      <c r="E3149">
        <f t="shared" si="49"/>
        <v>-4.8195340000000009</v>
      </c>
    </row>
    <row r="3150" spans="1:5" x14ac:dyDescent="0.35">
      <c r="A3150">
        <v>362.77827100000002</v>
      </c>
      <c r="B3150">
        <v>3</v>
      </c>
      <c r="C3150">
        <v>27.138594000000001</v>
      </c>
      <c r="D3150">
        <v>22.318963</v>
      </c>
      <c r="E3150">
        <f t="shared" si="49"/>
        <v>-4.8196310000000011</v>
      </c>
    </row>
    <row r="3151" spans="1:5" x14ac:dyDescent="0.35">
      <c r="A3151">
        <v>362.898144</v>
      </c>
      <c r="B3151">
        <v>3</v>
      </c>
      <c r="C3151">
        <v>27.138722000000001</v>
      </c>
      <c r="D3151">
        <v>22.318950999999998</v>
      </c>
      <c r="E3151">
        <f t="shared" si="49"/>
        <v>-4.8197710000000029</v>
      </c>
    </row>
    <row r="3152" spans="1:5" x14ac:dyDescent="0.35">
      <c r="A3152">
        <v>363.01793099999998</v>
      </c>
      <c r="B3152">
        <v>3</v>
      </c>
      <c r="C3152">
        <v>27.138636000000002</v>
      </c>
      <c r="D3152">
        <v>22.321204999999999</v>
      </c>
      <c r="E3152">
        <f t="shared" si="49"/>
        <v>-4.8174310000000027</v>
      </c>
    </row>
    <row r="3153" spans="1:5" x14ac:dyDescent="0.35">
      <c r="A3153">
        <v>363.13645500000001</v>
      </c>
      <c r="B3153">
        <v>3</v>
      </c>
      <c r="C3153">
        <v>27.138244</v>
      </c>
      <c r="D3153">
        <v>22.320938000000002</v>
      </c>
      <c r="E3153">
        <f t="shared" si="49"/>
        <v>-4.8173059999999985</v>
      </c>
    </row>
    <row r="3154" spans="1:5" x14ac:dyDescent="0.35">
      <c r="A3154">
        <v>363.25456400000002</v>
      </c>
      <c r="B3154">
        <v>3</v>
      </c>
      <c r="C3154">
        <v>27.137761000000001</v>
      </c>
      <c r="D3154">
        <v>22.319269999999999</v>
      </c>
      <c r="E3154">
        <f t="shared" si="49"/>
        <v>-4.8184910000000016</v>
      </c>
    </row>
    <row r="3155" spans="1:5" x14ac:dyDescent="0.35">
      <c r="A3155">
        <v>363.36767300000002</v>
      </c>
      <c r="B3155">
        <v>3</v>
      </c>
      <c r="C3155">
        <v>27.137871000000001</v>
      </c>
      <c r="D3155">
        <v>22.320744000000001</v>
      </c>
      <c r="E3155">
        <f t="shared" si="49"/>
        <v>-4.8171269999999993</v>
      </c>
    </row>
    <row r="3156" spans="1:5" x14ac:dyDescent="0.35">
      <c r="A3156">
        <v>363.48260299999998</v>
      </c>
      <c r="B3156">
        <v>3</v>
      </c>
      <c r="C3156">
        <v>27.137245</v>
      </c>
      <c r="D3156">
        <v>22.320941999999999</v>
      </c>
      <c r="E3156">
        <f t="shared" si="49"/>
        <v>-4.8163030000000013</v>
      </c>
    </row>
    <row r="3157" spans="1:5" x14ac:dyDescent="0.35">
      <c r="A3157">
        <v>363.59012300000001</v>
      </c>
      <c r="B3157">
        <v>3</v>
      </c>
      <c r="C3157">
        <v>27.137687</v>
      </c>
      <c r="D3157">
        <v>22.320933</v>
      </c>
      <c r="E3157">
        <f t="shared" si="49"/>
        <v>-4.8167539999999995</v>
      </c>
    </row>
    <row r="3158" spans="1:5" x14ac:dyDescent="0.35">
      <c r="A3158">
        <v>363.69985600000001</v>
      </c>
      <c r="B3158">
        <v>3</v>
      </c>
      <c r="C3158">
        <v>27.138026</v>
      </c>
      <c r="D3158">
        <v>22.320810000000002</v>
      </c>
      <c r="E3158">
        <f t="shared" si="49"/>
        <v>-4.8172159999999984</v>
      </c>
    </row>
    <row r="3159" spans="1:5" x14ac:dyDescent="0.35">
      <c r="A3159">
        <v>363.81837200000001</v>
      </c>
      <c r="B3159">
        <v>3</v>
      </c>
      <c r="C3159">
        <v>27.140577</v>
      </c>
      <c r="D3159">
        <v>22.321425999999999</v>
      </c>
      <c r="E3159">
        <f t="shared" si="49"/>
        <v>-4.8191510000000015</v>
      </c>
    </row>
    <row r="3160" spans="1:5" x14ac:dyDescent="0.35">
      <c r="A3160">
        <v>363.92809099999999</v>
      </c>
      <c r="B3160">
        <v>3</v>
      </c>
      <c r="C3160">
        <v>27.140491000000001</v>
      </c>
      <c r="D3160">
        <v>22.323529000000001</v>
      </c>
      <c r="E3160">
        <f t="shared" si="49"/>
        <v>-4.8169620000000002</v>
      </c>
    </row>
    <row r="3161" spans="1:5" x14ac:dyDescent="0.35">
      <c r="A3161">
        <v>364.04313999999999</v>
      </c>
      <c r="B3161">
        <v>3</v>
      </c>
      <c r="C3161">
        <v>27.142135</v>
      </c>
      <c r="D3161">
        <v>22.322482000000001</v>
      </c>
      <c r="E3161">
        <f t="shared" si="49"/>
        <v>-4.8196529999999989</v>
      </c>
    </row>
    <row r="3162" spans="1:5" x14ac:dyDescent="0.35">
      <c r="A3162">
        <v>364.16201599999999</v>
      </c>
      <c r="B3162">
        <v>3</v>
      </c>
      <c r="C3162">
        <v>27.142872000000001</v>
      </c>
      <c r="D3162">
        <v>22.32253</v>
      </c>
      <c r="E3162">
        <f t="shared" si="49"/>
        <v>-4.8203420000000001</v>
      </c>
    </row>
    <row r="3163" spans="1:5" x14ac:dyDescent="0.35">
      <c r="A3163">
        <v>364.28029099999998</v>
      </c>
      <c r="B3163">
        <v>3</v>
      </c>
      <c r="C3163">
        <v>27.144503</v>
      </c>
      <c r="D3163">
        <v>22.322172999999999</v>
      </c>
      <c r="E3163">
        <f t="shared" si="49"/>
        <v>-4.8223300000000009</v>
      </c>
    </row>
    <row r="3164" spans="1:5" x14ac:dyDescent="0.35">
      <c r="A3164">
        <v>364.39981699999998</v>
      </c>
      <c r="B3164">
        <v>3</v>
      </c>
      <c r="C3164">
        <v>27.146370999999998</v>
      </c>
      <c r="D3164">
        <v>22.324036</v>
      </c>
      <c r="E3164">
        <f t="shared" si="49"/>
        <v>-4.8223349999999989</v>
      </c>
    </row>
    <row r="3165" spans="1:5" x14ac:dyDescent="0.35">
      <c r="A3165">
        <v>364.51606800000002</v>
      </c>
      <c r="B3165">
        <v>3</v>
      </c>
      <c r="C3165">
        <v>27.147988999999999</v>
      </c>
      <c r="D3165">
        <v>22.324387000000002</v>
      </c>
      <c r="E3165">
        <f t="shared" si="49"/>
        <v>-4.8236019999999975</v>
      </c>
    </row>
    <row r="3166" spans="1:5" x14ac:dyDescent="0.35">
      <c r="A3166">
        <v>364.63519600000001</v>
      </c>
      <c r="B3166">
        <v>3</v>
      </c>
      <c r="C3166">
        <v>27.148478000000001</v>
      </c>
      <c r="D3166">
        <v>22.323232000000001</v>
      </c>
      <c r="E3166">
        <f t="shared" si="49"/>
        <v>-4.8252459999999999</v>
      </c>
    </row>
    <row r="3167" spans="1:5" x14ac:dyDescent="0.35">
      <c r="A3167">
        <v>364.75077800000003</v>
      </c>
      <c r="B3167">
        <v>3</v>
      </c>
      <c r="C3167">
        <v>27.150151000000001</v>
      </c>
      <c r="D3167">
        <v>22.324242999999999</v>
      </c>
      <c r="E3167">
        <f t="shared" si="49"/>
        <v>-4.8259080000000019</v>
      </c>
    </row>
    <row r="3168" spans="1:5" x14ac:dyDescent="0.35">
      <c r="A3168">
        <v>364.86368800000002</v>
      </c>
      <c r="B3168">
        <v>3</v>
      </c>
      <c r="C3168">
        <v>27.152538</v>
      </c>
      <c r="D3168">
        <v>22.324998999999998</v>
      </c>
      <c r="E3168">
        <f t="shared" si="49"/>
        <v>-4.8275390000000016</v>
      </c>
    </row>
    <row r="3169" spans="1:5" x14ac:dyDescent="0.35">
      <c r="A3169">
        <v>364.98292099999998</v>
      </c>
      <c r="B3169">
        <v>3</v>
      </c>
      <c r="C3169">
        <v>27.152940000000001</v>
      </c>
      <c r="D3169">
        <v>22.324784999999999</v>
      </c>
      <c r="E3169">
        <f t="shared" si="49"/>
        <v>-4.8281550000000024</v>
      </c>
    </row>
    <row r="3170" spans="1:5" x14ac:dyDescent="0.35">
      <c r="A3170">
        <v>365.09423099999998</v>
      </c>
      <c r="B3170">
        <v>3</v>
      </c>
      <c r="C3170">
        <v>27.154579999999999</v>
      </c>
      <c r="D3170">
        <v>22.324394000000002</v>
      </c>
      <c r="E3170">
        <f t="shared" si="49"/>
        <v>-4.8301859999999976</v>
      </c>
    </row>
    <row r="3171" spans="1:5" x14ac:dyDescent="0.35">
      <c r="A3171">
        <v>365.20996300000002</v>
      </c>
      <c r="B3171">
        <v>3</v>
      </c>
      <c r="C3171">
        <v>27.155656</v>
      </c>
      <c r="D3171">
        <v>22.325013999999999</v>
      </c>
      <c r="E3171">
        <f t="shared" si="49"/>
        <v>-4.830642000000001</v>
      </c>
    </row>
    <row r="3172" spans="1:5" x14ac:dyDescent="0.35">
      <c r="A3172">
        <v>365.32743199999999</v>
      </c>
      <c r="B3172">
        <v>3</v>
      </c>
      <c r="C3172">
        <v>27.155533999999999</v>
      </c>
      <c r="D3172">
        <v>22.326139999999999</v>
      </c>
      <c r="E3172">
        <f t="shared" si="49"/>
        <v>-4.8293940000000006</v>
      </c>
    </row>
    <row r="3173" spans="1:5" x14ac:dyDescent="0.35">
      <c r="A3173">
        <v>365.44092699999999</v>
      </c>
      <c r="B3173">
        <v>3</v>
      </c>
      <c r="C3173">
        <v>27.157077000000001</v>
      </c>
      <c r="D3173">
        <v>22.325355999999999</v>
      </c>
      <c r="E3173">
        <f t="shared" si="49"/>
        <v>-4.8317210000000017</v>
      </c>
    </row>
    <row r="3174" spans="1:5" x14ac:dyDescent="0.35">
      <c r="A3174">
        <v>365.56165600000003</v>
      </c>
      <c r="B3174">
        <v>3</v>
      </c>
      <c r="C3174">
        <v>27.156811000000001</v>
      </c>
      <c r="D3174">
        <v>22.327082000000001</v>
      </c>
      <c r="E3174">
        <f t="shared" si="49"/>
        <v>-4.8297290000000004</v>
      </c>
    </row>
    <row r="3175" spans="1:5" x14ac:dyDescent="0.35">
      <c r="A3175">
        <v>365.67782599999998</v>
      </c>
      <c r="B3175">
        <v>3</v>
      </c>
      <c r="C3175">
        <v>27.157095999999999</v>
      </c>
      <c r="D3175">
        <v>22.326346999999998</v>
      </c>
      <c r="E3175">
        <f t="shared" si="49"/>
        <v>-4.8307490000000008</v>
      </c>
    </row>
    <row r="3176" spans="1:5" x14ac:dyDescent="0.35">
      <c r="A3176">
        <v>365.79125900000003</v>
      </c>
      <c r="B3176">
        <v>3</v>
      </c>
      <c r="C3176">
        <v>27.158808000000001</v>
      </c>
      <c r="D3176">
        <v>22.326245</v>
      </c>
      <c r="E3176">
        <f t="shared" si="49"/>
        <v>-4.8325630000000004</v>
      </c>
    </row>
    <row r="3177" spans="1:5" x14ac:dyDescent="0.35">
      <c r="A3177">
        <v>365.90719300000001</v>
      </c>
      <c r="B3177">
        <v>3</v>
      </c>
      <c r="C3177">
        <v>27.158177999999999</v>
      </c>
      <c r="D3177">
        <v>22.326713999999999</v>
      </c>
      <c r="E3177">
        <f t="shared" si="49"/>
        <v>-4.8314640000000004</v>
      </c>
    </row>
    <row r="3178" spans="1:5" x14ac:dyDescent="0.35">
      <c r="A3178">
        <v>366.025509</v>
      </c>
      <c r="B3178">
        <v>3</v>
      </c>
      <c r="C3178">
        <v>27.158396</v>
      </c>
      <c r="D3178">
        <v>22.327636999999999</v>
      </c>
      <c r="E3178">
        <f t="shared" si="49"/>
        <v>-4.8307590000000005</v>
      </c>
    </row>
    <row r="3179" spans="1:5" x14ac:dyDescent="0.35">
      <c r="A3179">
        <v>366.144091</v>
      </c>
      <c r="B3179">
        <v>3</v>
      </c>
      <c r="C3179">
        <v>27.158109</v>
      </c>
      <c r="D3179">
        <v>22.327251</v>
      </c>
      <c r="E3179">
        <f t="shared" si="49"/>
        <v>-4.8308579999999992</v>
      </c>
    </row>
    <row r="3180" spans="1:5" x14ac:dyDescent="0.35">
      <c r="A3180">
        <v>366.26134300000001</v>
      </c>
      <c r="B3180">
        <v>3</v>
      </c>
      <c r="C3180">
        <v>27.1584</v>
      </c>
      <c r="D3180">
        <v>22.327307000000001</v>
      </c>
      <c r="E3180">
        <f t="shared" si="49"/>
        <v>-4.8310929999999992</v>
      </c>
    </row>
    <row r="3181" spans="1:5" x14ac:dyDescent="0.35">
      <c r="A3181">
        <v>366.37957399999999</v>
      </c>
      <c r="B3181">
        <v>3</v>
      </c>
      <c r="C3181">
        <v>27.159237999999998</v>
      </c>
      <c r="D3181">
        <v>22.327469000000001</v>
      </c>
      <c r="E3181">
        <f t="shared" si="49"/>
        <v>-4.8317689999999978</v>
      </c>
    </row>
    <row r="3182" spans="1:5" x14ac:dyDescent="0.35">
      <c r="A3182">
        <v>366.49516399999999</v>
      </c>
      <c r="B3182">
        <v>3</v>
      </c>
      <c r="C3182">
        <v>27.158494000000001</v>
      </c>
      <c r="D3182">
        <v>22.327822999999999</v>
      </c>
      <c r="E3182">
        <f t="shared" si="49"/>
        <v>-4.8306710000000024</v>
      </c>
    </row>
    <row r="3183" spans="1:5" x14ac:dyDescent="0.35">
      <c r="A3183">
        <v>366.613136</v>
      </c>
      <c r="B3183">
        <v>3</v>
      </c>
      <c r="C3183">
        <v>27.158709999999999</v>
      </c>
      <c r="D3183">
        <v>22.327960999999998</v>
      </c>
      <c r="E3183">
        <f t="shared" si="49"/>
        <v>-4.8307490000000008</v>
      </c>
    </row>
    <row r="3184" spans="1:5" x14ac:dyDescent="0.35">
      <c r="A3184">
        <v>366.72988700000002</v>
      </c>
      <c r="B3184">
        <v>3</v>
      </c>
      <c r="C3184">
        <v>27.158875999999999</v>
      </c>
      <c r="D3184">
        <v>22.328804999999999</v>
      </c>
      <c r="E3184">
        <f t="shared" si="49"/>
        <v>-4.8300710000000002</v>
      </c>
    </row>
    <row r="3185" spans="1:5" x14ac:dyDescent="0.35">
      <c r="A3185">
        <v>366.84182299999998</v>
      </c>
      <c r="B3185">
        <v>3</v>
      </c>
      <c r="C3185">
        <v>27.159790000000001</v>
      </c>
      <c r="D3185">
        <v>22.329021999999998</v>
      </c>
      <c r="E3185">
        <f t="shared" si="49"/>
        <v>-4.8307680000000026</v>
      </c>
    </row>
    <row r="3186" spans="1:5" x14ac:dyDescent="0.35">
      <c r="A3186">
        <v>366.95384300000001</v>
      </c>
      <c r="B3186">
        <v>3</v>
      </c>
      <c r="C3186">
        <v>27.160968</v>
      </c>
      <c r="D3186">
        <v>22.328185000000001</v>
      </c>
      <c r="E3186">
        <f t="shared" si="49"/>
        <v>-4.8327829999999992</v>
      </c>
    </row>
    <row r="3187" spans="1:5" x14ac:dyDescent="0.35">
      <c r="A3187">
        <v>367.06623000000002</v>
      </c>
      <c r="B3187">
        <v>3</v>
      </c>
      <c r="C3187">
        <v>27.161448</v>
      </c>
      <c r="D3187">
        <v>22.330631</v>
      </c>
      <c r="E3187">
        <f t="shared" si="49"/>
        <v>-4.8308169999999997</v>
      </c>
    </row>
    <row r="3188" spans="1:5" x14ac:dyDescent="0.35">
      <c r="A3188">
        <v>367.178449</v>
      </c>
      <c r="B3188">
        <v>3</v>
      </c>
      <c r="C3188">
        <v>27.161740000000002</v>
      </c>
      <c r="D3188">
        <v>22.329844000000001</v>
      </c>
      <c r="E3188">
        <f t="shared" si="49"/>
        <v>-4.8318960000000004</v>
      </c>
    </row>
    <row r="3189" spans="1:5" x14ac:dyDescent="0.35">
      <c r="A3189">
        <v>367.28719699999999</v>
      </c>
      <c r="B3189">
        <v>3</v>
      </c>
      <c r="C3189">
        <v>27.163361999999999</v>
      </c>
      <c r="D3189">
        <v>22.330199</v>
      </c>
      <c r="E3189">
        <f t="shared" si="49"/>
        <v>-4.833162999999999</v>
      </c>
    </row>
    <row r="3190" spans="1:5" x14ac:dyDescent="0.35">
      <c r="A3190">
        <v>367.39676200000002</v>
      </c>
      <c r="B3190">
        <v>3</v>
      </c>
      <c r="C3190">
        <v>27.163910999999999</v>
      </c>
      <c r="D3190">
        <v>22.330874000000001</v>
      </c>
      <c r="E3190">
        <f t="shared" si="49"/>
        <v>-4.8330369999999974</v>
      </c>
    </row>
    <row r="3191" spans="1:5" x14ac:dyDescent="0.35">
      <c r="A3191">
        <v>367.51171900000003</v>
      </c>
      <c r="B3191">
        <v>3</v>
      </c>
      <c r="C3191">
        <v>27.165067000000001</v>
      </c>
      <c r="D3191">
        <v>22.330155000000001</v>
      </c>
      <c r="E3191">
        <f t="shared" si="49"/>
        <v>-4.8349119999999992</v>
      </c>
    </row>
    <row r="3192" spans="1:5" x14ac:dyDescent="0.35">
      <c r="A3192">
        <v>367.62283100000002</v>
      </c>
      <c r="B3192">
        <v>3</v>
      </c>
      <c r="C3192">
        <v>27.164693</v>
      </c>
      <c r="D3192">
        <v>22.330030000000001</v>
      </c>
      <c r="E3192">
        <f t="shared" si="49"/>
        <v>-4.834662999999999</v>
      </c>
    </row>
    <row r="3193" spans="1:5" x14ac:dyDescent="0.35">
      <c r="A3193">
        <v>367.74101899999999</v>
      </c>
      <c r="B3193">
        <v>3</v>
      </c>
      <c r="C3193">
        <v>27.163675999999999</v>
      </c>
      <c r="D3193">
        <v>22.332007999999998</v>
      </c>
      <c r="E3193">
        <f t="shared" si="49"/>
        <v>-4.8316680000000005</v>
      </c>
    </row>
    <row r="3194" spans="1:5" x14ac:dyDescent="0.35">
      <c r="A3194">
        <v>367.85989000000001</v>
      </c>
      <c r="B3194">
        <v>3</v>
      </c>
      <c r="C3194">
        <v>27.164750000000002</v>
      </c>
      <c r="D3194">
        <v>22.331395000000001</v>
      </c>
      <c r="E3194">
        <f t="shared" si="49"/>
        <v>-4.833355000000001</v>
      </c>
    </row>
    <row r="3195" spans="1:5" x14ac:dyDescent="0.35">
      <c r="A3195">
        <v>367.97783399999997</v>
      </c>
      <c r="B3195">
        <v>3</v>
      </c>
      <c r="C3195">
        <v>27.164529999999999</v>
      </c>
      <c r="D3195">
        <v>22.331818999999999</v>
      </c>
      <c r="E3195">
        <f t="shared" si="49"/>
        <v>-4.8327109999999998</v>
      </c>
    </row>
    <row r="3196" spans="1:5" x14ac:dyDescent="0.35">
      <c r="A3196">
        <v>368.093118</v>
      </c>
      <c r="B3196">
        <v>3</v>
      </c>
      <c r="C3196">
        <v>27.166034</v>
      </c>
      <c r="D3196">
        <v>22.332032000000002</v>
      </c>
      <c r="E3196">
        <f t="shared" si="49"/>
        <v>-4.8340019999999981</v>
      </c>
    </row>
    <row r="3197" spans="1:5" x14ac:dyDescent="0.35">
      <c r="A3197">
        <v>368.20966600000003</v>
      </c>
      <c r="B3197">
        <v>3</v>
      </c>
      <c r="C3197">
        <v>27.16656</v>
      </c>
      <c r="D3197">
        <v>22.332611</v>
      </c>
      <c r="E3197">
        <f t="shared" si="49"/>
        <v>-4.8339490000000005</v>
      </c>
    </row>
    <row r="3198" spans="1:5" x14ac:dyDescent="0.35">
      <c r="A3198">
        <v>368.31991699999998</v>
      </c>
      <c r="B3198">
        <v>3</v>
      </c>
      <c r="C3198">
        <v>27.167038999999999</v>
      </c>
      <c r="D3198">
        <v>22.331886000000001</v>
      </c>
      <c r="E3198">
        <f t="shared" si="49"/>
        <v>-4.8351529999999983</v>
      </c>
    </row>
    <row r="3199" spans="1:5" x14ac:dyDescent="0.35">
      <c r="A3199">
        <v>368.42785300000003</v>
      </c>
      <c r="B3199">
        <v>3</v>
      </c>
      <c r="C3199">
        <v>27.168308</v>
      </c>
      <c r="D3199">
        <v>22.332315999999999</v>
      </c>
      <c r="E3199">
        <f t="shared" si="49"/>
        <v>-4.835992000000001</v>
      </c>
    </row>
    <row r="3200" spans="1:5" x14ac:dyDescent="0.35">
      <c r="A3200">
        <v>368.54313100000002</v>
      </c>
      <c r="B3200">
        <v>3</v>
      </c>
      <c r="C3200">
        <v>27.168324999999999</v>
      </c>
      <c r="D3200">
        <v>22.334083</v>
      </c>
      <c r="E3200">
        <f t="shared" si="49"/>
        <v>-4.8342419999999997</v>
      </c>
    </row>
    <row r="3201" spans="1:5" x14ac:dyDescent="0.35">
      <c r="A3201">
        <v>368.66021599999999</v>
      </c>
      <c r="B3201">
        <v>3</v>
      </c>
      <c r="C3201">
        <v>27.168113999999999</v>
      </c>
      <c r="D3201">
        <v>22.333082999999998</v>
      </c>
      <c r="E3201">
        <f t="shared" si="49"/>
        <v>-4.8350310000000007</v>
      </c>
    </row>
    <row r="3202" spans="1:5" x14ac:dyDescent="0.35">
      <c r="A3202">
        <v>368.77687100000003</v>
      </c>
      <c r="B3202">
        <v>3</v>
      </c>
      <c r="C3202">
        <v>27.167279000000001</v>
      </c>
      <c r="D3202">
        <v>22.333812000000002</v>
      </c>
      <c r="E3202">
        <f t="shared" si="49"/>
        <v>-4.8334669999999988</v>
      </c>
    </row>
    <row r="3203" spans="1:5" x14ac:dyDescent="0.35">
      <c r="A3203">
        <v>368.888217</v>
      </c>
      <c r="B3203">
        <v>3</v>
      </c>
      <c r="C3203">
        <v>27.166993999999999</v>
      </c>
      <c r="D3203">
        <v>22.334610000000001</v>
      </c>
      <c r="E3203">
        <f t="shared" ref="E3203:E3266" si="50">D3203-C3203</f>
        <v>-4.8323839999999976</v>
      </c>
    </row>
    <row r="3204" spans="1:5" x14ac:dyDescent="0.35">
      <c r="A3204">
        <v>369.00846100000001</v>
      </c>
      <c r="B3204">
        <v>3</v>
      </c>
      <c r="C3204">
        <v>27.165213999999999</v>
      </c>
      <c r="D3204">
        <v>22.334215</v>
      </c>
      <c r="E3204">
        <f t="shared" si="50"/>
        <v>-4.8309989999999985</v>
      </c>
    </row>
    <row r="3205" spans="1:5" x14ac:dyDescent="0.35">
      <c r="A3205">
        <v>369.12684999999999</v>
      </c>
      <c r="B3205">
        <v>3</v>
      </c>
      <c r="C3205">
        <v>27.164527</v>
      </c>
      <c r="D3205">
        <v>22.334157999999999</v>
      </c>
      <c r="E3205">
        <f t="shared" si="50"/>
        <v>-4.830369000000001</v>
      </c>
    </row>
    <row r="3206" spans="1:5" x14ac:dyDescent="0.35">
      <c r="A3206">
        <v>369.24465500000002</v>
      </c>
      <c r="B3206">
        <v>3</v>
      </c>
      <c r="C3206">
        <v>27.163876999999999</v>
      </c>
      <c r="D3206">
        <v>22.33352</v>
      </c>
      <c r="E3206">
        <f t="shared" si="50"/>
        <v>-4.8303569999999993</v>
      </c>
    </row>
    <row r="3207" spans="1:5" x14ac:dyDescent="0.35">
      <c r="A3207">
        <v>369.35996499999999</v>
      </c>
      <c r="B3207">
        <v>3</v>
      </c>
      <c r="C3207">
        <v>27.163048</v>
      </c>
      <c r="D3207">
        <v>22.334512</v>
      </c>
      <c r="E3207">
        <f t="shared" si="50"/>
        <v>-4.8285359999999997</v>
      </c>
    </row>
    <row r="3208" spans="1:5" x14ac:dyDescent="0.35">
      <c r="A3208">
        <v>369.46925399999998</v>
      </c>
      <c r="B3208">
        <v>3</v>
      </c>
      <c r="C3208">
        <v>27.162509</v>
      </c>
      <c r="D3208">
        <v>22.334983000000001</v>
      </c>
      <c r="E3208">
        <f t="shared" si="50"/>
        <v>-4.8275259999999989</v>
      </c>
    </row>
    <row r="3209" spans="1:5" x14ac:dyDescent="0.35">
      <c r="A3209">
        <v>369.58575999999999</v>
      </c>
      <c r="B3209">
        <v>3</v>
      </c>
      <c r="C3209">
        <v>27.163053000000001</v>
      </c>
      <c r="D3209">
        <v>22.334038</v>
      </c>
      <c r="E3209">
        <f t="shared" si="50"/>
        <v>-4.8290150000000018</v>
      </c>
    </row>
    <row r="3210" spans="1:5" x14ac:dyDescent="0.35">
      <c r="A3210">
        <v>369.69688500000001</v>
      </c>
      <c r="B3210">
        <v>3</v>
      </c>
      <c r="C3210">
        <v>27.162451000000001</v>
      </c>
      <c r="D3210">
        <v>22.335272</v>
      </c>
      <c r="E3210">
        <f t="shared" si="50"/>
        <v>-4.827179000000001</v>
      </c>
    </row>
    <row r="3211" spans="1:5" x14ac:dyDescent="0.35">
      <c r="A3211">
        <v>369.81309700000003</v>
      </c>
      <c r="B3211">
        <v>3</v>
      </c>
      <c r="C3211">
        <v>27.162831000000001</v>
      </c>
      <c r="D3211">
        <v>22.336352999999999</v>
      </c>
      <c r="E3211">
        <f t="shared" si="50"/>
        <v>-4.8264780000000016</v>
      </c>
    </row>
    <row r="3212" spans="1:5" x14ac:dyDescent="0.35">
      <c r="A3212">
        <v>369.93198699999999</v>
      </c>
      <c r="B3212">
        <v>3</v>
      </c>
      <c r="C3212">
        <v>27.161981000000001</v>
      </c>
      <c r="D3212">
        <v>22.335993999999999</v>
      </c>
      <c r="E3212">
        <f t="shared" si="50"/>
        <v>-4.8259870000000014</v>
      </c>
    </row>
    <row r="3213" spans="1:5" x14ac:dyDescent="0.35">
      <c r="A3213">
        <v>370.04394000000002</v>
      </c>
      <c r="B3213">
        <v>3</v>
      </c>
      <c r="C3213">
        <v>27.161999999999999</v>
      </c>
      <c r="D3213">
        <v>22.336040000000001</v>
      </c>
      <c r="E3213">
        <f t="shared" si="50"/>
        <v>-4.8259599999999985</v>
      </c>
    </row>
    <row r="3214" spans="1:5" x14ac:dyDescent="0.35">
      <c r="A3214">
        <v>370.16387600000002</v>
      </c>
      <c r="B3214">
        <v>3</v>
      </c>
      <c r="C3214">
        <v>27.161871999999999</v>
      </c>
      <c r="D3214">
        <v>22.335667000000001</v>
      </c>
      <c r="E3214">
        <f t="shared" si="50"/>
        <v>-4.8262049999999981</v>
      </c>
    </row>
    <row r="3215" spans="1:5" x14ac:dyDescent="0.35">
      <c r="A3215">
        <v>370.28174899999999</v>
      </c>
      <c r="B3215">
        <v>3</v>
      </c>
      <c r="C3215">
        <v>27.162597000000002</v>
      </c>
      <c r="D3215">
        <v>22.336614000000001</v>
      </c>
      <c r="E3215">
        <f t="shared" si="50"/>
        <v>-4.8259830000000008</v>
      </c>
    </row>
    <row r="3216" spans="1:5" x14ac:dyDescent="0.35">
      <c r="A3216">
        <v>370.39698600000003</v>
      </c>
      <c r="B3216">
        <v>3</v>
      </c>
      <c r="C3216">
        <v>27.162398</v>
      </c>
      <c r="D3216">
        <v>22.337764</v>
      </c>
      <c r="E3216">
        <f t="shared" si="50"/>
        <v>-4.8246339999999996</v>
      </c>
    </row>
    <row r="3217" spans="1:5" x14ac:dyDescent="0.35">
      <c r="A3217">
        <v>370.51026000000002</v>
      </c>
      <c r="B3217">
        <v>3</v>
      </c>
      <c r="C3217">
        <v>27.161842</v>
      </c>
      <c r="D3217">
        <v>22.337063000000001</v>
      </c>
      <c r="E3217">
        <f t="shared" si="50"/>
        <v>-4.8247789999999995</v>
      </c>
    </row>
    <row r="3218" spans="1:5" x14ac:dyDescent="0.35">
      <c r="A3218">
        <v>370.62409200000002</v>
      </c>
      <c r="B3218">
        <v>3</v>
      </c>
      <c r="C3218">
        <v>27.161871000000001</v>
      </c>
      <c r="D3218">
        <v>22.336894999999998</v>
      </c>
      <c r="E3218">
        <f t="shared" si="50"/>
        <v>-4.824976000000003</v>
      </c>
    </row>
    <row r="3219" spans="1:5" x14ac:dyDescent="0.35">
      <c r="A3219">
        <v>370.73419999999999</v>
      </c>
      <c r="B3219">
        <v>3</v>
      </c>
      <c r="C3219">
        <v>27.163533999999999</v>
      </c>
      <c r="D3219">
        <v>22.337630000000001</v>
      </c>
      <c r="E3219">
        <f t="shared" si="50"/>
        <v>-4.8259039999999978</v>
      </c>
    </row>
    <row r="3220" spans="1:5" x14ac:dyDescent="0.35">
      <c r="A3220">
        <v>370.85287599999998</v>
      </c>
      <c r="B3220">
        <v>3</v>
      </c>
      <c r="C3220">
        <v>27.164287999999999</v>
      </c>
      <c r="D3220">
        <v>22.338042000000002</v>
      </c>
      <c r="E3220">
        <f t="shared" si="50"/>
        <v>-4.8262459999999976</v>
      </c>
    </row>
    <row r="3221" spans="1:5" x14ac:dyDescent="0.35">
      <c r="A3221">
        <v>370.96906999999999</v>
      </c>
      <c r="B3221">
        <v>3</v>
      </c>
      <c r="C3221">
        <v>27.164584999999999</v>
      </c>
      <c r="D3221">
        <v>22.338217</v>
      </c>
      <c r="E3221">
        <f t="shared" si="50"/>
        <v>-4.8263679999999987</v>
      </c>
    </row>
    <row r="3222" spans="1:5" x14ac:dyDescent="0.35">
      <c r="A3222">
        <v>371.08726899999999</v>
      </c>
      <c r="B3222">
        <v>3</v>
      </c>
      <c r="C3222">
        <v>27.165958</v>
      </c>
      <c r="D3222">
        <v>22.338366000000001</v>
      </c>
      <c r="E3222">
        <f t="shared" si="50"/>
        <v>-4.8275919999999992</v>
      </c>
    </row>
    <row r="3223" spans="1:5" x14ac:dyDescent="0.35">
      <c r="A3223">
        <v>371.20559700000001</v>
      </c>
      <c r="B3223">
        <v>3</v>
      </c>
      <c r="C3223">
        <v>27.167791000000001</v>
      </c>
      <c r="D3223">
        <v>22.339670999999999</v>
      </c>
      <c r="E3223">
        <f t="shared" si="50"/>
        <v>-4.828120000000002</v>
      </c>
    </row>
    <row r="3224" spans="1:5" x14ac:dyDescent="0.35">
      <c r="A3224">
        <v>371.32271100000003</v>
      </c>
      <c r="B3224">
        <v>3</v>
      </c>
      <c r="C3224">
        <v>27.168734000000001</v>
      </c>
      <c r="D3224">
        <v>22.338858999999999</v>
      </c>
      <c r="E3224">
        <f t="shared" si="50"/>
        <v>-4.8298750000000013</v>
      </c>
    </row>
    <row r="3225" spans="1:5" x14ac:dyDescent="0.35">
      <c r="A3225">
        <v>371.43665900000002</v>
      </c>
      <c r="B3225">
        <v>3</v>
      </c>
      <c r="C3225">
        <v>27.169318000000001</v>
      </c>
      <c r="D3225">
        <v>22.339321999999999</v>
      </c>
      <c r="E3225">
        <f t="shared" si="50"/>
        <v>-4.8299960000000013</v>
      </c>
    </row>
    <row r="3226" spans="1:5" x14ac:dyDescent="0.35">
      <c r="A3226">
        <v>371.54773399999999</v>
      </c>
      <c r="B3226">
        <v>3</v>
      </c>
      <c r="C3226">
        <v>27.170321999999999</v>
      </c>
      <c r="D3226">
        <v>22.340017</v>
      </c>
      <c r="E3226">
        <f t="shared" si="50"/>
        <v>-4.8303049999999992</v>
      </c>
    </row>
    <row r="3227" spans="1:5" x14ac:dyDescent="0.35">
      <c r="A3227">
        <v>371.65705800000001</v>
      </c>
      <c r="B3227">
        <v>3</v>
      </c>
      <c r="C3227">
        <v>27.171986</v>
      </c>
      <c r="D3227">
        <v>22.339216</v>
      </c>
      <c r="E3227">
        <f t="shared" si="50"/>
        <v>-4.83277</v>
      </c>
    </row>
    <row r="3228" spans="1:5" x14ac:dyDescent="0.35">
      <c r="A3228">
        <v>371.775419</v>
      </c>
      <c r="B3228">
        <v>3</v>
      </c>
      <c r="C3228">
        <v>27.172343000000001</v>
      </c>
      <c r="D3228">
        <v>22.340665999999999</v>
      </c>
      <c r="E3228">
        <f t="shared" si="50"/>
        <v>-4.8316770000000027</v>
      </c>
    </row>
    <row r="3229" spans="1:5" x14ac:dyDescent="0.35">
      <c r="A3229">
        <v>371.89380899999998</v>
      </c>
      <c r="B3229">
        <v>3</v>
      </c>
      <c r="C3229">
        <v>27.171651000000001</v>
      </c>
      <c r="D3229">
        <v>22.339860000000002</v>
      </c>
      <c r="E3229">
        <f t="shared" si="50"/>
        <v>-4.8317909999999991</v>
      </c>
    </row>
    <row r="3230" spans="1:5" x14ac:dyDescent="0.35">
      <c r="A3230">
        <v>372.01263799999998</v>
      </c>
      <c r="B3230">
        <v>3</v>
      </c>
      <c r="C3230">
        <v>27.171522</v>
      </c>
      <c r="D3230">
        <v>22.339942000000001</v>
      </c>
      <c r="E3230">
        <f t="shared" si="50"/>
        <v>-4.8315799999999989</v>
      </c>
    </row>
    <row r="3231" spans="1:5" x14ac:dyDescent="0.35">
      <c r="A3231">
        <v>372.12865299999999</v>
      </c>
      <c r="B3231">
        <v>3</v>
      </c>
      <c r="C3231">
        <v>27.171576999999999</v>
      </c>
      <c r="D3231">
        <v>22.342130999999998</v>
      </c>
      <c r="E3231">
        <f t="shared" si="50"/>
        <v>-4.8294460000000008</v>
      </c>
    </row>
    <row r="3232" spans="1:5" x14ac:dyDescent="0.35">
      <c r="A3232">
        <v>372.24930899999998</v>
      </c>
      <c r="B3232">
        <v>3</v>
      </c>
      <c r="C3232">
        <v>27.170536999999999</v>
      </c>
      <c r="D3232">
        <v>22.341826999999999</v>
      </c>
      <c r="E3232">
        <f t="shared" si="50"/>
        <v>-4.8287100000000009</v>
      </c>
    </row>
    <row r="3233" spans="1:5" x14ac:dyDescent="0.35">
      <c r="A3233">
        <v>372.36983700000002</v>
      </c>
      <c r="B3233">
        <v>3</v>
      </c>
      <c r="C3233">
        <v>27.171841000000001</v>
      </c>
      <c r="D3233">
        <v>22.340247999999999</v>
      </c>
      <c r="E3233">
        <f t="shared" si="50"/>
        <v>-4.8315930000000016</v>
      </c>
    </row>
    <row r="3234" spans="1:5" x14ac:dyDescent="0.35">
      <c r="A3234">
        <v>372.48775899999998</v>
      </c>
      <c r="B3234">
        <v>3</v>
      </c>
      <c r="C3234">
        <v>27.171109000000001</v>
      </c>
      <c r="D3234">
        <v>22.342244000000001</v>
      </c>
      <c r="E3234">
        <f t="shared" si="50"/>
        <v>-4.8288650000000004</v>
      </c>
    </row>
    <row r="3235" spans="1:5" x14ac:dyDescent="0.35">
      <c r="A3235">
        <v>372.60682600000001</v>
      </c>
      <c r="B3235">
        <v>3</v>
      </c>
      <c r="C3235">
        <v>27.172778999999998</v>
      </c>
      <c r="D3235">
        <v>22.341819000000001</v>
      </c>
      <c r="E3235">
        <f t="shared" si="50"/>
        <v>-4.8309599999999975</v>
      </c>
    </row>
    <row r="3236" spans="1:5" x14ac:dyDescent="0.35">
      <c r="A3236">
        <v>372.724761</v>
      </c>
      <c r="B3236">
        <v>3</v>
      </c>
      <c r="C3236">
        <v>27.171845999999999</v>
      </c>
      <c r="D3236">
        <v>22.341795999999999</v>
      </c>
      <c r="E3236">
        <f t="shared" si="50"/>
        <v>-4.83005</v>
      </c>
    </row>
    <row r="3237" spans="1:5" x14ac:dyDescent="0.35">
      <c r="A3237">
        <v>372.83586700000001</v>
      </c>
      <c r="B3237">
        <v>3</v>
      </c>
      <c r="C3237">
        <v>27.1724</v>
      </c>
      <c r="D3237">
        <v>22.342442999999999</v>
      </c>
      <c r="E3237">
        <f t="shared" si="50"/>
        <v>-4.8299570000000003</v>
      </c>
    </row>
    <row r="3238" spans="1:5" x14ac:dyDescent="0.35">
      <c r="A3238">
        <v>372.94878499999999</v>
      </c>
      <c r="B3238">
        <v>3</v>
      </c>
      <c r="C3238">
        <v>27.172056000000001</v>
      </c>
      <c r="D3238">
        <v>22.342032</v>
      </c>
      <c r="E3238">
        <f t="shared" si="50"/>
        <v>-4.8300240000000016</v>
      </c>
    </row>
    <row r="3239" spans="1:5" x14ac:dyDescent="0.35">
      <c r="A3239">
        <v>373.05981500000001</v>
      </c>
      <c r="B3239">
        <v>3</v>
      </c>
      <c r="C3239">
        <v>27.170175</v>
      </c>
      <c r="D3239">
        <v>22.343288000000001</v>
      </c>
      <c r="E3239">
        <f t="shared" si="50"/>
        <v>-4.8268869999999993</v>
      </c>
    </row>
    <row r="3240" spans="1:5" x14ac:dyDescent="0.35">
      <c r="A3240">
        <v>373.17797300000001</v>
      </c>
      <c r="B3240">
        <v>3</v>
      </c>
      <c r="C3240">
        <v>27.171378000000001</v>
      </c>
      <c r="D3240">
        <v>22.342898999999999</v>
      </c>
      <c r="E3240">
        <f t="shared" si="50"/>
        <v>-4.8284790000000015</v>
      </c>
    </row>
    <row r="3241" spans="1:5" x14ac:dyDescent="0.35">
      <c r="A3241">
        <v>373.296762</v>
      </c>
      <c r="B3241">
        <v>3</v>
      </c>
      <c r="C3241">
        <v>27.170586</v>
      </c>
      <c r="D3241">
        <v>22.344788999999999</v>
      </c>
      <c r="E3241">
        <f t="shared" si="50"/>
        <v>-4.8257970000000014</v>
      </c>
    </row>
    <row r="3242" spans="1:5" x14ac:dyDescent="0.35">
      <c r="A3242">
        <v>373.40799600000003</v>
      </c>
      <c r="B3242">
        <v>3</v>
      </c>
      <c r="C3242">
        <v>27.169896999999999</v>
      </c>
      <c r="D3242">
        <v>22.344597</v>
      </c>
      <c r="E3242">
        <f t="shared" si="50"/>
        <v>-4.8252999999999986</v>
      </c>
    </row>
    <row r="3243" spans="1:5" x14ac:dyDescent="0.35">
      <c r="A3243">
        <v>373.51701000000003</v>
      </c>
      <c r="B3243">
        <v>3</v>
      </c>
      <c r="C3243">
        <v>27.168813</v>
      </c>
      <c r="D3243">
        <v>22.343039999999998</v>
      </c>
      <c r="E3243">
        <f t="shared" si="50"/>
        <v>-4.8257730000000016</v>
      </c>
    </row>
    <row r="3244" spans="1:5" x14ac:dyDescent="0.35">
      <c r="A3244">
        <v>373.62913600000002</v>
      </c>
      <c r="B3244">
        <v>3</v>
      </c>
      <c r="C3244">
        <v>27.168742000000002</v>
      </c>
      <c r="D3244">
        <v>22.345158999999999</v>
      </c>
      <c r="E3244">
        <f t="shared" si="50"/>
        <v>-4.8235830000000028</v>
      </c>
    </row>
    <row r="3245" spans="1:5" x14ac:dyDescent="0.35">
      <c r="A3245">
        <v>373.74798500000003</v>
      </c>
      <c r="B3245">
        <v>3</v>
      </c>
      <c r="C3245">
        <v>27.168054999999999</v>
      </c>
      <c r="D3245">
        <v>22.343472999999999</v>
      </c>
      <c r="E3245">
        <f t="shared" si="50"/>
        <v>-4.8245819999999995</v>
      </c>
    </row>
    <row r="3246" spans="1:5" x14ac:dyDescent="0.35">
      <c r="A3246">
        <v>373.86746099999999</v>
      </c>
      <c r="B3246">
        <v>3</v>
      </c>
      <c r="C3246">
        <v>27.166920000000001</v>
      </c>
      <c r="D3246">
        <v>22.343836</v>
      </c>
      <c r="E3246">
        <f t="shared" si="50"/>
        <v>-4.8230840000000015</v>
      </c>
    </row>
    <row r="3247" spans="1:5" x14ac:dyDescent="0.35">
      <c r="A3247">
        <v>373.985029</v>
      </c>
      <c r="B3247">
        <v>3</v>
      </c>
      <c r="C3247">
        <v>27.166487</v>
      </c>
      <c r="D3247">
        <v>22.345227000000001</v>
      </c>
      <c r="E3247">
        <f t="shared" si="50"/>
        <v>-4.8212599999999988</v>
      </c>
    </row>
    <row r="3248" spans="1:5" x14ac:dyDescent="0.35">
      <c r="A3248">
        <v>374.09925800000002</v>
      </c>
      <c r="B3248">
        <v>3</v>
      </c>
      <c r="C3248">
        <v>27.166554999999999</v>
      </c>
      <c r="D3248">
        <v>22.345330000000001</v>
      </c>
      <c r="E3248">
        <f t="shared" si="50"/>
        <v>-4.8212249999999983</v>
      </c>
    </row>
    <row r="3249" spans="1:5" x14ac:dyDescent="0.35">
      <c r="A3249">
        <v>374.21742499999999</v>
      </c>
      <c r="B3249">
        <v>3</v>
      </c>
      <c r="C3249">
        <v>27.167589</v>
      </c>
      <c r="D3249">
        <v>22.345192000000001</v>
      </c>
      <c r="E3249">
        <f t="shared" si="50"/>
        <v>-4.8223969999999987</v>
      </c>
    </row>
    <row r="3250" spans="1:5" x14ac:dyDescent="0.35">
      <c r="A3250">
        <v>374.33603099999999</v>
      </c>
      <c r="B3250">
        <v>3</v>
      </c>
      <c r="C3250">
        <v>27.167058999999998</v>
      </c>
      <c r="D3250">
        <v>22.345618999999999</v>
      </c>
      <c r="E3250">
        <f t="shared" si="50"/>
        <v>-4.8214399999999991</v>
      </c>
    </row>
    <row r="3251" spans="1:5" x14ac:dyDescent="0.35">
      <c r="A3251">
        <v>374.44730700000002</v>
      </c>
      <c r="B3251">
        <v>3</v>
      </c>
      <c r="C3251">
        <v>27.167086000000001</v>
      </c>
      <c r="D3251">
        <v>22.346323999999999</v>
      </c>
      <c r="E3251">
        <f t="shared" si="50"/>
        <v>-4.820762000000002</v>
      </c>
    </row>
    <row r="3252" spans="1:5" x14ac:dyDescent="0.35">
      <c r="A3252">
        <v>374.56478700000002</v>
      </c>
      <c r="B3252">
        <v>3</v>
      </c>
      <c r="C3252">
        <v>27.167577000000001</v>
      </c>
      <c r="D3252">
        <v>22.346256</v>
      </c>
      <c r="E3252">
        <f t="shared" si="50"/>
        <v>-4.8213210000000011</v>
      </c>
    </row>
    <row r="3253" spans="1:5" x14ac:dyDescent="0.35">
      <c r="A3253">
        <v>374.67793799999998</v>
      </c>
      <c r="B3253">
        <v>3</v>
      </c>
      <c r="C3253">
        <v>27.168721999999999</v>
      </c>
      <c r="D3253">
        <v>22.347283999999998</v>
      </c>
      <c r="E3253">
        <f t="shared" si="50"/>
        <v>-4.8214380000000006</v>
      </c>
    </row>
    <row r="3254" spans="1:5" x14ac:dyDescent="0.35">
      <c r="A3254">
        <v>374.79532999999998</v>
      </c>
      <c r="B3254">
        <v>3</v>
      </c>
      <c r="C3254">
        <v>27.168994999999999</v>
      </c>
      <c r="D3254">
        <v>22.347325999999999</v>
      </c>
      <c r="E3254">
        <f t="shared" si="50"/>
        <v>-4.821669</v>
      </c>
    </row>
    <row r="3255" spans="1:5" x14ac:dyDescent="0.35">
      <c r="A3255">
        <v>374.90919400000001</v>
      </c>
      <c r="B3255">
        <v>3</v>
      </c>
      <c r="C3255">
        <v>27.168331999999999</v>
      </c>
      <c r="D3255">
        <v>22.347401999999999</v>
      </c>
      <c r="E3255">
        <f t="shared" si="50"/>
        <v>-4.8209300000000006</v>
      </c>
    </row>
    <row r="3256" spans="1:5" x14ac:dyDescent="0.35">
      <c r="A3256">
        <v>375.01755900000001</v>
      </c>
      <c r="B3256">
        <v>3</v>
      </c>
      <c r="C3256">
        <v>27.169364999999999</v>
      </c>
      <c r="D3256">
        <v>22.347062999999999</v>
      </c>
      <c r="E3256">
        <f t="shared" si="50"/>
        <v>-4.8223020000000005</v>
      </c>
    </row>
    <row r="3257" spans="1:5" x14ac:dyDescent="0.35">
      <c r="A3257">
        <v>375.13112000000001</v>
      </c>
      <c r="B3257">
        <v>3</v>
      </c>
      <c r="C3257">
        <v>27.168925000000002</v>
      </c>
      <c r="D3257">
        <v>22.347463000000001</v>
      </c>
      <c r="E3257">
        <f t="shared" si="50"/>
        <v>-4.8214620000000004</v>
      </c>
    </row>
    <row r="3258" spans="1:5" x14ac:dyDescent="0.35">
      <c r="A3258">
        <v>375.249641</v>
      </c>
      <c r="B3258">
        <v>3</v>
      </c>
      <c r="C3258">
        <v>27.170214999999999</v>
      </c>
      <c r="D3258">
        <v>22.347019</v>
      </c>
      <c r="E3258">
        <f t="shared" si="50"/>
        <v>-4.8231959999999994</v>
      </c>
    </row>
    <row r="3259" spans="1:5" x14ac:dyDescent="0.35">
      <c r="A3259">
        <v>375.36758200000003</v>
      </c>
      <c r="B3259">
        <v>3</v>
      </c>
      <c r="C3259">
        <v>27.170361</v>
      </c>
      <c r="D3259">
        <v>22.348092000000001</v>
      </c>
      <c r="E3259">
        <f t="shared" si="50"/>
        <v>-4.8222689999999986</v>
      </c>
    </row>
    <row r="3260" spans="1:5" x14ac:dyDescent="0.35">
      <c r="A3260">
        <v>375.48548699999998</v>
      </c>
      <c r="B3260">
        <v>3</v>
      </c>
      <c r="C3260">
        <v>27.172224</v>
      </c>
      <c r="D3260">
        <v>22.348946999999999</v>
      </c>
      <c r="E3260">
        <f t="shared" si="50"/>
        <v>-4.8232770000000009</v>
      </c>
    </row>
    <row r="3261" spans="1:5" x14ac:dyDescent="0.35">
      <c r="A3261">
        <v>375.60112400000003</v>
      </c>
      <c r="B3261">
        <v>3</v>
      </c>
      <c r="C3261">
        <v>27.172578999999999</v>
      </c>
      <c r="D3261">
        <v>22.348859999999998</v>
      </c>
      <c r="E3261">
        <f t="shared" si="50"/>
        <v>-4.8237190000000005</v>
      </c>
    </row>
    <row r="3262" spans="1:5" x14ac:dyDescent="0.35">
      <c r="A3262">
        <v>375.71103599999998</v>
      </c>
      <c r="B3262">
        <v>3</v>
      </c>
      <c r="C3262">
        <v>27.173456999999999</v>
      </c>
      <c r="D3262">
        <v>22.348866999999998</v>
      </c>
      <c r="E3262">
        <f t="shared" si="50"/>
        <v>-4.8245900000000006</v>
      </c>
    </row>
    <row r="3263" spans="1:5" x14ac:dyDescent="0.35">
      <c r="A3263">
        <v>375.82016800000002</v>
      </c>
      <c r="B3263">
        <v>3</v>
      </c>
      <c r="C3263">
        <v>27.173893</v>
      </c>
      <c r="D3263">
        <v>22.349826</v>
      </c>
      <c r="E3263">
        <f t="shared" si="50"/>
        <v>-4.8240669999999994</v>
      </c>
    </row>
    <row r="3264" spans="1:5" x14ac:dyDescent="0.35">
      <c r="A3264">
        <v>375.92891900000001</v>
      </c>
      <c r="B3264">
        <v>3</v>
      </c>
      <c r="C3264">
        <v>27.175636000000001</v>
      </c>
      <c r="D3264">
        <v>22.349430000000002</v>
      </c>
      <c r="E3264">
        <f t="shared" si="50"/>
        <v>-4.8262059999999991</v>
      </c>
    </row>
    <row r="3265" spans="1:5" x14ac:dyDescent="0.35">
      <c r="A3265">
        <v>376.04293100000001</v>
      </c>
      <c r="B3265">
        <v>3</v>
      </c>
      <c r="C3265">
        <v>27.175428</v>
      </c>
      <c r="D3265">
        <v>22.349323999999999</v>
      </c>
      <c r="E3265">
        <f t="shared" si="50"/>
        <v>-4.8261040000000008</v>
      </c>
    </row>
    <row r="3266" spans="1:5" x14ac:dyDescent="0.35">
      <c r="A3266">
        <v>376.16030599999999</v>
      </c>
      <c r="B3266">
        <v>3</v>
      </c>
      <c r="C3266">
        <v>27.174928999999999</v>
      </c>
      <c r="D3266">
        <v>22.350719000000002</v>
      </c>
      <c r="E3266">
        <f t="shared" si="50"/>
        <v>-4.8242099999999972</v>
      </c>
    </row>
    <row r="3267" spans="1:5" x14ac:dyDescent="0.35">
      <c r="A3267">
        <v>376.27935000000002</v>
      </c>
      <c r="B3267">
        <v>3</v>
      </c>
      <c r="C3267">
        <v>27.17502</v>
      </c>
      <c r="D3267">
        <v>22.349985</v>
      </c>
      <c r="E3267">
        <f t="shared" ref="E3267:E3330" si="51">D3267-C3267</f>
        <v>-4.8250349999999997</v>
      </c>
    </row>
    <row r="3268" spans="1:5" x14ac:dyDescent="0.35">
      <c r="A3268">
        <v>376.398053</v>
      </c>
      <c r="B3268">
        <v>3</v>
      </c>
      <c r="C3268">
        <v>27.175355</v>
      </c>
      <c r="D3268">
        <v>22.351049</v>
      </c>
      <c r="E3268">
        <f t="shared" si="51"/>
        <v>-4.824306</v>
      </c>
    </row>
    <row r="3269" spans="1:5" x14ac:dyDescent="0.35">
      <c r="A3269">
        <v>376.51477599999998</v>
      </c>
      <c r="B3269">
        <v>3</v>
      </c>
      <c r="C3269">
        <v>27.175723000000001</v>
      </c>
      <c r="D3269">
        <v>22.351184</v>
      </c>
      <c r="E3269">
        <f t="shared" si="51"/>
        <v>-4.8245390000000015</v>
      </c>
    </row>
    <row r="3270" spans="1:5" x14ac:dyDescent="0.35">
      <c r="A3270">
        <v>376.62972000000002</v>
      </c>
      <c r="B3270">
        <v>3</v>
      </c>
      <c r="C3270">
        <v>27.177067000000001</v>
      </c>
      <c r="D3270">
        <v>22.351419</v>
      </c>
      <c r="E3270">
        <f t="shared" si="51"/>
        <v>-4.825648000000001</v>
      </c>
    </row>
    <row r="3271" spans="1:5" x14ac:dyDescent="0.35">
      <c r="A3271">
        <v>376.74317300000001</v>
      </c>
      <c r="B3271">
        <v>3</v>
      </c>
      <c r="C3271">
        <v>27.177951</v>
      </c>
      <c r="D3271">
        <v>22.35107</v>
      </c>
      <c r="E3271">
        <f t="shared" si="51"/>
        <v>-4.8268810000000002</v>
      </c>
    </row>
    <row r="3272" spans="1:5" x14ac:dyDescent="0.35">
      <c r="A3272">
        <v>376.85657900000001</v>
      </c>
      <c r="B3272">
        <v>3</v>
      </c>
      <c r="C3272">
        <v>27.179207000000002</v>
      </c>
      <c r="D3272">
        <v>22.352214</v>
      </c>
      <c r="E3272">
        <f t="shared" si="51"/>
        <v>-4.8269930000000016</v>
      </c>
    </row>
    <row r="3273" spans="1:5" x14ac:dyDescent="0.35">
      <c r="A3273">
        <v>376.974761</v>
      </c>
      <c r="B3273">
        <v>3</v>
      </c>
      <c r="C3273">
        <v>27.179590000000001</v>
      </c>
      <c r="D3273">
        <v>22.352239000000001</v>
      </c>
      <c r="E3273">
        <f t="shared" si="51"/>
        <v>-4.8273510000000002</v>
      </c>
    </row>
    <row r="3274" spans="1:5" x14ac:dyDescent="0.35">
      <c r="A3274">
        <v>377.091722</v>
      </c>
      <c r="B3274">
        <v>3</v>
      </c>
      <c r="C3274">
        <v>27.180071999999999</v>
      </c>
      <c r="D3274">
        <v>22.351472000000001</v>
      </c>
      <c r="E3274">
        <f t="shared" si="51"/>
        <v>-4.828599999999998</v>
      </c>
    </row>
    <row r="3275" spans="1:5" x14ac:dyDescent="0.35">
      <c r="A3275">
        <v>377.20397600000001</v>
      </c>
      <c r="B3275">
        <v>3</v>
      </c>
      <c r="C3275">
        <v>27.180095999999999</v>
      </c>
      <c r="D3275">
        <v>22.352923000000001</v>
      </c>
      <c r="E3275">
        <f t="shared" si="51"/>
        <v>-4.8271729999999984</v>
      </c>
    </row>
    <row r="3276" spans="1:5" x14ac:dyDescent="0.35">
      <c r="A3276">
        <v>377.32158900000002</v>
      </c>
      <c r="B3276">
        <v>3</v>
      </c>
      <c r="C3276">
        <v>27.180282999999999</v>
      </c>
      <c r="D3276">
        <v>22.353748</v>
      </c>
      <c r="E3276">
        <f t="shared" si="51"/>
        <v>-4.8265349999999998</v>
      </c>
    </row>
    <row r="3277" spans="1:5" x14ac:dyDescent="0.35">
      <c r="A3277">
        <v>377.441014</v>
      </c>
      <c r="B3277">
        <v>3</v>
      </c>
      <c r="C3277">
        <v>27.180918999999999</v>
      </c>
      <c r="D3277">
        <v>22.352696000000002</v>
      </c>
      <c r="E3277">
        <f t="shared" si="51"/>
        <v>-4.8282229999999977</v>
      </c>
    </row>
    <row r="3278" spans="1:5" x14ac:dyDescent="0.35">
      <c r="A3278">
        <v>377.55692099999999</v>
      </c>
      <c r="B3278">
        <v>3</v>
      </c>
      <c r="C3278">
        <v>27.181801</v>
      </c>
      <c r="D3278">
        <v>22.353528000000001</v>
      </c>
      <c r="E3278">
        <f t="shared" si="51"/>
        <v>-4.8282729999999994</v>
      </c>
    </row>
    <row r="3279" spans="1:5" x14ac:dyDescent="0.35">
      <c r="A3279">
        <v>377.66761100000002</v>
      </c>
      <c r="B3279">
        <v>3</v>
      </c>
      <c r="C3279">
        <v>27.183633</v>
      </c>
      <c r="D3279">
        <v>22.353902000000001</v>
      </c>
      <c r="E3279">
        <f t="shared" si="51"/>
        <v>-4.8297309999999989</v>
      </c>
    </row>
    <row r="3280" spans="1:5" x14ac:dyDescent="0.35">
      <c r="A3280">
        <v>377.77955100000003</v>
      </c>
      <c r="B3280">
        <v>3</v>
      </c>
      <c r="C3280">
        <v>27.185337000000001</v>
      </c>
      <c r="D3280">
        <v>22.354468000000001</v>
      </c>
      <c r="E3280">
        <f t="shared" si="51"/>
        <v>-4.8308689999999999</v>
      </c>
    </row>
    <row r="3281" spans="1:5" x14ac:dyDescent="0.35">
      <c r="A3281">
        <v>377.88691899999998</v>
      </c>
      <c r="B3281">
        <v>3</v>
      </c>
      <c r="C3281">
        <v>27.187144</v>
      </c>
      <c r="D3281">
        <v>22.353933999999999</v>
      </c>
      <c r="E3281">
        <f t="shared" si="51"/>
        <v>-4.8332100000000011</v>
      </c>
    </row>
    <row r="3282" spans="1:5" x14ac:dyDescent="0.35">
      <c r="A3282">
        <v>378.00090699999998</v>
      </c>
      <c r="B3282">
        <v>3</v>
      </c>
      <c r="C3282">
        <v>27.188233</v>
      </c>
      <c r="D3282">
        <v>22.353914</v>
      </c>
      <c r="E3282">
        <f t="shared" si="51"/>
        <v>-4.8343190000000007</v>
      </c>
    </row>
    <row r="3283" spans="1:5" x14ac:dyDescent="0.35">
      <c r="A3283">
        <v>378.11931600000003</v>
      </c>
      <c r="B3283">
        <v>3</v>
      </c>
      <c r="C3283">
        <v>27.189648999999999</v>
      </c>
      <c r="D3283">
        <v>22.354602</v>
      </c>
      <c r="E3283">
        <f t="shared" si="51"/>
        <v>-4.8350469999999994</v>
      </c>
    </row>
    <row r="3284" spans="1:5" x14ac:dyDescent="0.35">
      <c r="A3284">
        <v>378.23790300000002</v>
      </c>
      <c r="B3284">
        <v>3</v>
      </c>
      <c r="C3284">
        <v>27.191489000000001</v>
      </c>
      <c r="D3284">
        <v>22.35491</v>
      </c>
      <c r="E3284">
        <f t="shared" si="51"/>
        <v>-4.8365790000000004</v>
      </c>
    </row>
    <row r="3285" spans="1:5" x14ac:dyDescent="0.35">
      <c r="A3285">
        <v>378.35500100000002</v>
      </c>
      <c r="B3285">
        <v>3</v>
      </c>
      <c r="C3285">
        <v>27.190957000000001</v>
      </c>
      <c r="D3285">
        <v>22.355357000000001</v>
      </c>
      <c r="E3285">
        <f t="shared" si="51"/>
        <v>-4.8355999999999995</v>
      </c>
    </row>
    <row r="3286" spans="1:5" x14ac:dyDescent="0.35">
      <c r="A3286">
        <v>378.47085199999998</v>
      </c>
      <c r="B3286">
        <v>3</v>
      </c>
      <c r="C3286">
        <v>27.191890000000001</v>
      </c>
      <c r="D3286">
        <v>22.355622</v>
      </c>
      <c r="E3286">
        <f t="shared" si="51"/>
        <v>-4.8362680000000005</v>
      </c>
    </row>
    <row r="3287" spans="1:5" x14ac:dyDescent="0.35">
      <c r="A3287">
        <v>378.58314899999999</v>
      </c>
      <c r="B3287">
        <v>3</v>
      </c>
      <c r="C3287">
        <v>27.19218</v>
      </c>
      <c r="D3287">
        <v>22.355616000000001</v>
      </c>
      <c r="E3287">
        <f t="shared" si="51"/>
        <v>-4.8365639999999992</v>
      </c>
    </row>
    <row r="3288" spans="1:5" x14ac:dyDescent="0.35">
      <c r="A3288">
        <v>378.69712600000003</v>
      </c>
      <c r="B3288">
        <v>3</v>
      </c>
      <c r="C3288">
        <v>27.192375999999999</v>
      </c>
      <c r="D3288">
        <v>22.356473999999999</v>
      </c>
      <c r="E3288">
        <f t="shared" si="51"/>
        <v>-4.8359020000000008</v>
      </c>
    </row>
    <row r="3289" spans="1:5" x14ac:dyDescent="0.35">
      <c r="A3289">
        <v>378.80594600000001</v>
      </c>
      <c r="B3289">
        <v>3</v>
      </c>
      <c r="C3289">
        <v>27.193442000000001</v>
      </c>
      <c r="D3289">
        <v>22.355692000000001</v>
      </c>
      <c r="E3289">
        <f t="shared" si="51"/>
        <v>-4.8377499999999998</v>
      </c>
    </row>
    <row r="3290" spans="1:5" x14ac:dyDescent="0.35">
      <c r="A3290">
        <v>378.91882600000002</v>
      </c>
      <c r="B3290">
        <v>3</v>
      </c>
      <c r="C3290">
        <v>27.192938999999999</v>
      </c>
      <c r="D3290">
        <v>22.357118</v>
      </c>
      <c r="E3290">
        <f t="shared" si="51"/>
        <v>-4.8358209999999993</v>
      </c>
    </row>
    <row r="3291" spans="1:5" x14ac:dyDescent="0.35">
      <c r="A3291">
        <v>379.03311300000001</v>
      </c>
      <c r="B3291">
        <v>3</v>
      </c>
      <c r="C3291">
        <v>27.194094</v>
      </c>
      <c r="D3291">
        <v>22.355989999999998</v>
      </c>
      <c r="E3291">
        <f t="shared" si="51"/>
        <v>-4.8381040000000013</v>
      </c>
    </row>
    <row r="3292" spans="1:5" x14ac:dyDescent="0.35">
      <c r="A3292">
        <v>379.14758599999999</v>
      </c>
      <c r="B3292">
        <v>3</v>
      </c>
      <c r="C3292">
        <v>27.193542999999998</v>
      </c>
      <c r="D3292">
        <v>22.357295000000001</v>
      </c>
      <c r="E3292">
        <f t="shared" si="51"/>
        <v>-4.8362479999999977</v>
      </c>
    </row>
    <row r="3293" spans="1:5" x14ac:dyDescent="0.35">
      <c r="A3293">
        <v>379.26307700000001</v>
      </c>
      <c r="B3293">
        <v>3</v>
      </c>
      <c r="C3293">
        <v>27.192692000000001</v>
      </c>
      <c r="D3293">
        <v>22.358809999999998</v>
      </c>
      <c r="E3293">
        <f t="shared" si="51"/>
        <v>-4.8338820000000027</v>
      </c>
    </row>
    <row r="3294" spans="1:5" x14ac:dyDescent="0.35">
      <c r="A3294">
        <v>379.38010100000002</v>
      </c>
      <c r="B3294">
        <v>3</v>
      </c>
      <c r="C3294">
        <v>27.193549000000001</v>
      </c>
      <c r="D3294">
        <v>22.35877</v>
      </c>
      <c r="E3294">
        <f t="shared" si="51"/>
        <v>-4.834779000000001</v>
      </c>
    </row>
    <row r="3295" spans="1:5" x14ac:dyDescent="0.35">
      <c r="A3295">
        <v>379.49720400000001</v>
      </c>
      <c r="B3295">
        <v>3</v>
      </c>
      <c r="C3295">
        <v>27.193100000000001</v>
      </c>
      <c r="D3295">
        <v>22.357503999999999</v>
      </c>
      <c r="E3295">
        <f t="shared" si="51"/>
        <v>-4.8355960000000024</v>
      </c>
    </row>
    <row r="3296" spans="1:5" x14ac:dyDescent="0.35">
      <c r="A3296">
        <v>379.61541999999997</v>
      </c>
      <c r="B3296">
        <v>3</v>
      </c>
      <c r="C3296">
        <v>27.193175</v>
      </c>
      <c r="D3296">
        <v>22.358544999999999</v>
      </c>
      <c r="E3296">
        <f t="shared" si="51"/>
        <v>-4.8346300000000006</v>
      </c>
    </row>
    <row r="3297" spans="1:5" x14ac:dyDescent="0.35">
      <c r="A3297">
        <v>379.73033900000001</v>
      </c>
      <c r="B3297">
        <v>3</v>
      </c>
      <c r="C3297">
        <v>27.193884000000001</v>
      </c>
      <c r="D3297">
        <v>22.358605000000001</v>
      </c>
      <c r="E3297">
        <f t="shared" si="51"/>
        <v>-4.8352789999999999</v>
      </c>
    </row>
    <row r="3298" spans="1:5" x14ac:dyDescent="0.35">
      <c r="A3298">
        <v>379.83782100000002</v>
      </c>
      <c r="B3298">
        <v>3</v>
      </c>
      <c r="C3298">
        <v>27.193801000000001</v>
      </c>
      <c r="D3298">
        <v>22.358761999999999</v>
      </c>
      <c r="E3298">
        <f t="shared" si="51"/>
        <v>-4.8350390000000019</v>
      </c>
    </row>
    <row r="3299" spans="1:5" x14ac:dyDescent="0.35">
      <c r="A3299">
        <v>379.95374299999997</v>
      </c>
      <c r="B3299">
        <v>3</v>
      </c>
      <c r="C3299">
        <v>27.194403999999999</v>
      </c>
      <c r="D3299">
        <v>22.357952999999998</v>
      </c>
      <c r="E3299">
        <f t="shared" si="51"/>
        <v>-4.8364510000000003</v>
      </c>
    </row>
    <row r="3300" spans="1:5" x14ac:dyDescent="0.35">
      <c r="A3300">
        <v>380.07074799999998</v>
      </c>
      <c r="B3300">
        <v>3</v>
      </c>
      <c r="C3300">
        <v>27.195409000000001</v>
      </c>
      <c r="D3300">
        <v>22.358615</v>
      </c>
      <c r="E3300">
        <f t="shared" si="51"/>
        <v>-4.8367940000000011</v>
      </c>
    </row>
    <row r="3301" spans="1:5" x14ac:dyDescent="0.35">
      <c r="A3301">
        <v>380.186644</v>
      </c>
      <c r="B3301">
        <v>3</v>
      </c>
      <c r="C3301">
        <v>27.196086000000001</v>
      </c>
      <c r="D3301">
        <v>22.358287000000001</v>
      </c>
      <c r="E3301">
        <f t="shared" si="51"/>
        <v>-4.8377990000000004</v>
      </c>
    </row>
    <row r="3302" spans="1:5" x14ac:dyDescent="0.35">
      <c r="A3302">
        <v>380.29984200000001</v>
      </c>
      <c r="B3302">
        <v>3</v>
      </c>
      <c r="C3302">
        <v>27.196334</v>
      </c>
      <c r="D3302">
        <v>22.359245999999999</v>
      </c>
      <c r="E3302">
        <f t="shared" si="51"/>
        <v>-4.8370880000000014</v>
      </c>
    </row>
    <row r="3303" spans="1:5" x14ac:dyDescent="0.35">
      <c r="A3303">
        <v>380.41396200000003</v>
      </c>
      <c r="B3303">
        <v>3</v>
      </c>
      <c r="C3303">
        <v>27.197248999999999</v>
      </c>
      <c r="D3303">
        <v>22.360768</v>
      </c>
      <c r="E3303">
        <f t="shared" si="51"/>
        <v>-4.8364809999999991</v>
      </c>
    </row>
    <row r="3304" spans="1:5" x14ac:dyDescent="0.35">
      <c r="A3304">
        <v>380.53198900000001</v>
      </c>
      <c r="B3304">
        <v>3</v>
      </c>
      <c r="C3304">
        <v>27.198367999999999</v>
      </c>
      <c r="D3304">
        <v>22.359942</v>
      </c>
      <c r="E3304">
        <f t="shared" si="51"/>
        <v>-4.8384259999999983</v>
      </c>
    </row>
    <row r="3305" spans="1:5" x14ac:dyDescent="0.35">
      <c r="A3305">
        <v>380.64934899999997</v>
      </c>
      <c r="B3305">
        <v>3</v>
      </c>
      <c r="C3305">
        <v>27.198644000000002</v>
      </c>
      <c r="D3305">
        <v>22.359517</v>
      </c>
      <c r="E3305">
        <f t="shared" si="51"/>
        <v>-4.8391270000000013</v>
      </c>
    </row>
    <row r="3306" spans="1:5" x14ac:dyDescent="0.35">
      <c r="A3306">
        <v>380.76191299999999</v>
      </c>
      <c r="B3306">
        <v>3</v>
      </c>
      <c r="C3306">
        <v>27.200348999999999</v>
      </c>
      <c r="D3306">
        <v>22.360495</v>
      </c>
      <c r="E3306">
        <f t="shared" si="51"/>
        <v>-4.839853999999999</v>
      </c>
    </row>
    <row r="3307" spans="1:5" x14ac:dyDescent="0.35">
      <c r="A3307">
        <v>380.88065899999998</v>
      </c>
      <c r="B3307">
        <v>3</v>
      </c>
      <c r="C3307">
        <v>27.201588999999998</v>
      </c>
      <c r="D3307">
        <v>22.360014</v>
      </c>
      <c r="E3307">
        <f t="shared" si="51"/>
        <v>-4.8415749999999989</v>
      </c>
    </row>
    <row r="3308" spans="1:5" x14ac:dyDescent="0.35">
      <c r="A3308">
        <v>380.99838699999998</v>
      </c>
      <c r="B3308">
        <v>3</v>
      </c>
      <c r="C3308">
        <v>27.20234</v>
      </c>
      <c r="D3308">
        <v>22.360562999999999</v>
      </c>
      <c r="E3308">
        <f t="shared" si="51"/>
        <v>-4.8417770000000004</v>
      </c>
    </row>
    <row r="3309" spans="1:5" x14ac:dyDescent="0.35">
      <c r="A3309">
        <v>381.11339900000002</v>
      </c>
      <c r="B3309">
        <v>3</v>
      </c>
      <c r="C3309">
        <v>27.203720000000001</v>
      </c>
      <c r="D3309">
        <v>22.361518</v>
      </c>
      <c r="E3309">
        <f t="shared" si="51"/>
        <v>-4.8422020000000003</v>
      </c>
    </row>
    <row r="3310" spans="1:5" x14ac:dyDescent="0.35">
      <c r="A3310">
        <v>381.22333500000002</v>
      </c>
      <c r="B3310">
        <v>3</v>
      </c>
      <c r="C3310">
        <v>27.202874000000001</v>
      </c>
      <c r="D3310">
        <v>22.361816999999999</v>
      </c>
      <c r="E3310">
        <f t="shared" si="51"/>
        <v>-4.8410570000000028</v>
      </c>
    </row>
    <row r="3311" spans="1:5" x14ac:dyDescent="0.35">
      <c r="A3311">
        <v>381.33197799999999</v>
      </c>
      <c r="B3311">
        <v>3</v>
      </c>
      <c r="C3311">
        <v>27.203143000000001</v>
      </c>
      <c r="D3311">
        <v>22.361522999999998</v>
      </c>
      <c r="E3311">
        <f t="shared" si="51"/>
        <v>-4.8416200000000025</v>
      </c>
    </row>
    <row r="3312" spans="1:5" x14ac:dyDescent="0.35">
      <c r="A3312">
        <v>381.449476</v>
      </c>
      <c r="B3312">
        <v>3</v>
      </c>
      <c r="C3312">
        <v>27.203081999999998</v>
      </c>
      <c r="D3312">
        <v>22.362245999999999</v>
      </c>
      <c r="E3312">
        <f t="shared" si="51"/>
        <v>-4.8408359999999995</v>
      </c>
    </row>
    <row r="3313" spans="1:5" x14ac:dyDescent="0.35">
      <c r="A3313">
        <v>381.56636800000001</v>
      </c>
      <c r="B3313">
        <v>3</v>
      </c>
      <c r="C3313">
        <v>27.203101</v>
      </c>
      <c r="D3313">
        <v>22.361886999999999</v>
      </c>
      <c r="E3313">
        <f t="shared" si="51"/>
        <v>-4.8412140000000008</v>
      </c>
    </row>
    <row r="3314" spans="1:5" x14ac:dyDescent="0.35">
      <c r="A3314">
        <v>381.67876200000001</v>
      </c>
      <c r="B3314">
        <v>3</v>
      </c>
      <c r="C3314">
        <v>27.204105999999999</v>
      </c>
      <c r="D3314">
        <v>22.363312000000001</v>
      </c>
      <c r="E3314">
        <f t="shared" si="51"/>
        <v>-4.8407939999999989</v>
      </c>
    </row>
    <row r="3315" spans="1:5" x14ac:dyDescent="0.35">
      <c r="A3315">
        <v>381.79441500000001</v>
      </c>
      <c r="B3315">
        <v>3</v>
      </c>
      <c r="C3315">
        <v>27.205204999999999</v>
      </c>
      <c r="D3315">
        <v>22.362117999999999</v>
      </c>
      <c r="E3315">
        <f t="shared" si="51"/>
        <v>-4.8430870000000006</v>
      </c>
    </row>
    <row r="3316" spans="1:5" x14ac:dyDescent="0.35">
      <c r="A3316">
        <v>381.906902</v>
      </c>
      <c r="B3316">
        <v>3</v>
      </c>
      <c r="C3316">
        <v>27.205779</v>
      </c>
      <c r="D3316">
        <v>22.362887000000001</v>
      </c>
      <c r="E3316">
        <f t="shared" si="51"/>
        <v>-4.8428919999999991</v>
      </c>
    </row>
    <row r="3317" spans="1:5" x14ac:dyDescent="0.35">
      <c r="A3317">
        <v>382.024924</v>
      </c>
      <c r="B3317">
        <v>3</v>
      </c>
      <c r="C3317">
        <v>27.207798</v>
      </c>
      <c r="D3317">
        <v>22.364626999999999</v>
      </c>
      <c r="E3317">
        <f t="shared" si="51"/>
        <v>-4.8431710000000017</v>
      </c>
    </row>
    <row r="3318" spans="1:5" x14ac:dyDescent="0.35">
      <c r="A3318">
        <v>382.14381600000002</v>
      </c>
      <c r="B3318">
        <v>3</v>
      </c>
      <c r="C3318">
        <v>27.207605999999998</v>
      </c>
      <c r="D3318">
        <v>22.362698000000002</v>
      </c>
      <c r="E3318">
        <f t="shared" si="51"/>
        <v>-4.8449079999999967</v>
      </c>
    </row>
    <row r="3319" spans="1:5" x14ac:dyDescent="0.35">
      <c r="A3319">
        <v>382.26047499999999</v>
      </c>
      <c r="B3319">
        <v>3</v>
      </c>
      <c r="C3319">
        <v>27.208134000000001</v>
      </c>
      <c r="D3319">
        <v>22.363983000000001</v>
      </c>
      <c r="E3319">
        <f t="shared" si="51"/>
        <v>-4.8441510000000001</v>
      </c>
    </row>
    <row r="3320" spans="1:5" x14ac:dyDescent="0.35">
      <c r="A3320">
        <v>382.378016</v>
      </c>
      <c r="B3320">
        <v>3</v>
      </c>
      <c r="C3320">
        <v>27.209588</v>
      </c>
      <c r="D3320">
        <v>22.364699000000002</v>
      </c>
      <c r="E3320">
        <f t="shared" si="51"/>
        <v>-4.8448889999999984</v>
      </c>
    </row>
    <row r="3321" spans="1:5" x14ac:dyDescent="0.35">
      <c r="A3321">
        <v>382.49459999999999</v>
      </c>
      <c r="B3321">
        <v>3</v>
      </c>
      <c r="C3321">
        <v>27.210661000000002</v>
      </c>
      <c r="D3321">
        <v>22.363340000000001</v>
      </c>
      <c r="E3321">
        <f t="shared" si="51"/>
        <v>-4.8473210000000009</v>
      </c>
    </row>
    <row r="3322" spans="1:5" x14ac:dyDescent="0.35">
      <c r="A3322">
        <v>382.60750400000001</v>
      </c>
      <c r="B3322">
        <v>3</v>
      </c>
      <c r="C3322">
        <v>27.210381000000002</v>
      </c>
      <c r="D3322">
        <v>22.364201999999999</v>
      </c>
      <c r="E3322">
        <f t="shared" si="51"/>
        <v>-4.8461790000000029</v>
      </c>
    </row>
    <row r="3323" spans="1:5" x14ac:dyDescent="0.35">
      <c r="A3323">
        <v>382.71939300000003</v>
      </c>
      <c r="B3323">
        <v>3</v>
      </c>
      <c r="C3323">
        <v>27.21142</v>
      </c>
      <c r="D3323">
        <v>22.365188</v>
      </c>
      <c r="E3323">
        <f t="shared" si="51"/>
        <v>-4.8462320000000005</v>
      </c>
    </row>
    <row r="3324" spans="1:5" x14ac:dyDescent="0.35">
      <c r="A3324">
        <v>382.83564000000001</v>
      </c>
      <c r="B3324">
        <v>3</v>
      </c>
      <c r="C3324">
        <v>27.212467</v>
      </c>
      <c r="D3324">
        <v>22.364771999999999</v>
      </c>
      <c r="E3324">
        <f t="shared" si="51"/>
        <v>-4.8476950000000016</v>
      </c>
    </row>
    <row r="3325" spans="1:5" x14ac:dyDescent="0.35">
      <c r="A3325">
        <v>382.94857400000001</v>
      </c>
      <c r="B3325">
        <v>3</v>
      </c>
      <c r="C3325">
        <v>27.212422</v>
      </c>
      <c r="D3325">
        <v>22.365355000000001</v>
      </c>
      <c r="E3325">
        <f t="shared" si="51"/>
        <v>-4.8470669999999991</v>
      </c>
    </row>
    <row r="3326" spans="1:5" x14ac:dyDescent="0.35">
      <c r="A3326">
        <v>383.06217099999998</v>
      </c>
      <c r="B3326">
        <v>3</v>
      </c>
      <c r="C3326">
        <v>27.21238</v>
      </c>
      <c r="D3326">
        <v>22.365196999999998</v>
      </c>
      <c r="E3326">
        <f t="shared" si="51"/>
        <v>-4.8471830000000011</v>
      </c>
    </row>
    <row r="3327" spans="1:5" x14ac:dyDescent="0.35">
      <c r="A3327">
        <v>383.18116700000002</v>
      </c>
      <c r="B3327">
        <v>3</v>
      </c>
      <c r="C3327">
        <v>27.212244999999999</v>
      </c>
      <c r="D3327">
        <v>22.367016</v>
      </c>
      <c r="E3327">
        <f t="shared" si="51"/>
        <v>-4.8452289999999998</v>
      </c>
    </row>
    <row r="3328" spans="1:5" x14ac:dyDescent="0.35">
      <c r="A3328">
        <v>383.29691500000001</v>
      </c>
      <c r="B3328">
        <v>3</v>
      </c>
      <c r="C3328">
        <v>27.212899</v>
      </c>
      <c r="D3328">
        <v>22.367003</v>
      </c>
      <c r="E3328">
        <f t="shared" si="51"/>
        <v>-4.8458959999999998</v>
      </c>
    </row>
    <row r="3329" spans="1:5" x14ac:dyDescent="0.35">
      <c r="A3329">
        <v>383.41494799999998</v>
      </c>
      <c r="B3329">
        <v>3</v>
      </c>
      <c r="C3329">
        <v>27.211874000000002</v>
      </c>
      <c r="D3329">
        <v>22.364415000000001</v>
      </c>
      <c r="E3329">
        <f t="shared" si="51"/>
        <v>-4.8474590000000006</v>
      </c>
    </row>
    <row r="3330" spans="1:5" x14ac:dyDescent="0.35">
      <c r="A3330">
        <v>383.523978</v>
      </c>
      <c r="B3330">
        <v>3</v>
      </c>
      <c r="C3330">
        <v>27.212845999999999</v>
      </c>
      <c r="D3330">
        <v>22.367832</v>
      </c>
      <c r="E3330">
        <f t="shared" si="51"/>
        <v>-4.845013999999999</v>
      </c>
    </row>
    <row r="3331" spans="1:5" x14ac:dyDescent="0.35">
      <c r="A3331">
        <v>383.632812</v>
      </c>
      <c r="B3331">
        <v>3</v>
      </c>
      <c r="C3331">
        <v>27.212971</v>
      </c>
      <c r="D3331">
        <v>22.366240000000001</v>
      </c>
      <c r="E3331">
        <f t="shared" ref="E3331:E3394" si="52">D3331-C3331</f>
        <v>-4.8467309999999983</v>
      </c>
    </row>
    <row r="3332" spans="1:5" x14ac:dyDescent="0.35">
      <c r="A3332">
        <v>383.74671699999999</v>
      </c>
      <c r="B3332">
        <v>3</v>
      </c>
      <c r="C3332">
        <v>27.214127999999999</v>
      </c>
      <c r="D3332">
        <v>22.367021000000001</v>
      </c>
      <c r="E3332">
        <f t="shared" si="52"/>
        <v>-4.8471069999999976</v>
      </c>
    </row>
    <row r="3333" spans="1:5" x14ac:dyDescent="0.35">
      <c r="A3333">
        <v>383.86737499999998</v>
      </c>
      <c r="B3333">
        <v>3</v>
      </c>
      <c r="C3333">
        <v>27.215081999999999</v>
      </c>
      <c r="D3333">
        <v>22.367913999999999</v>
      </c>
      <c r="E3333">
        <f t="shared" si="52"/>
        <v>-4.8471679999999999</v>
      </c>
    </row>
    <row r="3334" spans="1:5" x14ac:dyDescent="0.35">
      <c r="A3334">
        <v>383.98589600000003</v>
      </c>
      <c r="B3334">
        <v>3</v>
      </c>
      <c r="C3334">
        <v>27.216742</v>
      </c>
      <c r="D3334">
        <v>22.367277000000001</v>
      </c>
      <c r="E3334">
        <f t="shared" si="52"/>
        <v>-4.8494649999999986</v>
      </c>
    </row>
    <row r="3335" spans="1:5" x14ac:dyDescent="0.35">
      <c r="A3335">
        <v>384.10434700000002</v>
      </c>
      <c r="B3335">
        <v>3</v>
      </c>
      <c r="C3335">
        <v>27.215306999999999</v>
      </c>
      <c r="D3335">
        <v>22.368604999999999</v>
      </c>
      <c r="E3335">
        <f t="shared" si="52"/>
        <v>-4.8467020000000005</v>
      </c>
    </row>
    <row r="3336" spans="1:5" x14ac:dyDescent="0.35">
      <c r="A3336">
        <v>384.21939099999997</v>
      </c>
      <c r="B3336">
        <v>3</v>
      </c>
      <c r="C3336">
        <v>27.215866999999999</v>
      </c>
      <c r="D3336">
        <v>22.368563000000002</v>
      </c>
      <c r="E3336">
        <f t="shared" si="52"/>
        <v>-4.8473039999999976</v>
      </c>
    </row>
    <row r="3337" spans="1:5" x14ac:dyDescent="0.35">
      <c r="A3337">
        <v>384.33810599999998</v>
      </c>
      <c r="B3337">
        <v>3</v>
      </c>
      <c r="C3337">
        <v>27.215644000000001</v>
      </c>
      <c r="D3337">
        <v>22.369606999999998</v>
      </c>
      <c r="E3337">
        <f t="shared" si="52"/>
        <v>-4.8460370000000026</v>
      </c>
    </row>
    <row r="3338" spans="1:5" x14ac:dyDescent="0.35">
      <c r="A3338">
        <v>384.44889000000001</v>
      </c>
      <c r="B3338">
        <v>3</v>
      </c>
      <c r="C3338">
        <v>27.214548000000001</v>
      </c>
      <c r="D3338">
        <v>22.368334000000001</v>
      </c>
      <c r="E3338">
        <f t="shared" si="52"/>
        <v>-4.8462139999999998</v>
      </c>
    </row>
    <row r="3339" spans="1:5" x14ac:dyDescent="0.35">
      <c r="A3339">
        <v>384.557683</v>
      </c>
      <c r="B3339">
        <v>3</v>
      </c>
      <c r="C3339">
        <v>27.214395</v>
      </c>
      <c r="D3339">
        <v>22.369579999999999</v>
      </c>
      <c r="E3339">
        <f t="shared" si="52"/>
        <v>-4.8448150000000005</v>
      </c>
    </row>
    <row r="3340" spans="1:5" x14ac:dyDescent="0.35">
      <c r="A3340">
        <v>384.67570799999999</v>
      </c>
      <c r="B3340">
        <v>3</v>
      </c>
      <c r="C3340">
        <v>27.215104</v>
      </c>
      <c r="D3340">
        <v>22.368836000000002</v>
      </c>
      <c r="E3340">
        <f t="shared" si="52"/>
        <v>-4.8462679999999985</v>
      </c>
    </row>
    <row r="3341" spans="1:5" x14ac:dyDescent="0.35">
      <c r="A3341">
        <v>384.792552</v>
      </c>
      <c r="B3341">
        <v>3</v>
      </c>
      <c r="C3341">
        <v>27.215204</v>
      </c>
      <c r="D3341">
        <v>22.369727999999999</v>
      </c>
      <c r="E3341">
        <f t="shared" si="52"/>
        <v>-4.8454760000000014</v>
      </c>
    </row>
    <row r="3342" spans="1:5" x14ac:dyDescent="0.35">
      <c r="A3342">
        <v>384.90416099999999</v>
      </c>
      <c r="B3342">
        <v>3</v>
      </c>
      <c r="C3342">
        <v>27.21557</v>
      </c>
      <c r="D3342">
        <v>22.369809</v>
      </c>
      <c r="E3342">
        <f t="shared" si="52"/>
        <v>-4.8457609999999995</v>
      </c>
    </row>
    <row r="3343" spans="1:5" x14ac:dyDescent="0.35">
      <c r="A3343">
        <v>385.02166999999997</v>
      </c>
      <c r="B3343">
        <v>3</v>
      </c>
      <c r="C3343">
        <v>27.215436</v>
      </c>
      <c r="D3343">
        <v>22.370235000000001</v>
      </c>
      <c r="E3343">
        <f t="shared" si="52"/>
        <v>-4.8452009999999994</v>
      </c>
    </row>
    <row r="3344" spans="1:5" x14ac:dyDescent="0.35">
      <c r="A3344">
        <v>385.13923</v>
      </c>
      <c r="B3344">
        <v>3</v>
      </c>
      <c r="C3344">
        <v>27.217272999999999</v>
      </c>
      <c r="D3344">
        <v>22.370930999999999</v>
      </c>
      <c r="E3344">
        <f t="shared" si="52"/>
        <v>-4.8463419999999999</v>
      </c>
    </row>
    <row r="3345" spans="1:5" x14ac:dyDescent="0.35">
      <c r="A3345">
        <v>385.25704100000002</v>
      </c>
      <c r="B3345">
        <v>3</v>
      </c>
      <c r="C3345">
        <v>27.216999999999999</v>
      </c>
      <c r="D3345">
        <v>22.370277000000002</v>
      </c>
      <c r="E3345">
        <f t="shared" si="52"/>
        <v>-4.8467229999999972</v>
      </c>
    </row>
    <row r="3346" spans="1:5" x14ac:dyDescent="0.35">
      <c r="A3346">
        <v>385.37017500000002</v>
      </c>
      <c r="B3346">
        <v>3</v>
      </c>
      <c r="C3346">
        <v>27.217409</v>
      </c>
      <c r="D3346">
        <v>22.371955</v>
      </c>
      <c r="E3346">
        <f t="shared" si="52"/>
        <v>-4.8454540000000001</v>
      </c>
    </row>
    <row r="3347" spans="1:5" x14ac:dyDescent="0.35">
      <c r="A3347">
        <v>385.48544099999998</v>
      </c>
      <c r="B3347">
        <v>3</v>
      </c>
      <c r="C3347">
        <v>27.216811</v>
      </c>
      <c r="D3347">
        <v>22.371616</v>
      </c>
      <c r="E3347">
        <f t="shared" si="52"/>
        <v>-4.8451950000000004</v>
      </c>
    </row>
    <row r="3348" spans="1:5" x14ac:dyDescent="0.35">
      <c r="A3348">
        <v>385.59240199999999</v>
      </c>
      <c r="B3348">
        <v>3</v>
      </c>
      <c r="C3348">
        <v>27.216560999999999</v>
      </c>
      <c r="D3348">
        <v>22.372242</v>
      </c>
      <c r="E3348">
        <f t="shared" si="52"/>
        <v>-4.8443189999999987</v>
      </c>
    </row>
    <row r="3349" spans="1:5" x14ac:dyDescent="0.35">
      <c r="A3349">
        <v>385.69934000000001</v>
      </c>
      <c r="B3349">
        <v>3</v>
      </c>
      <c r="C3349">
        <v>27.217241000000001</v>
      </c>
      <c r="D3349">
        <v>22.371296000000001</v>
      </c>
      <c r="E3349">
        <f t="shared" si="52"/>
        <v>-4.8459450000000004</v>
      </c>
    </row>
    <row r="3350" spans="1:5" x14ac:dyDescent="0.35">
      <c r="A3350">
        <v>385.80703999999997</v>
      </c>
      <c r="B3350">
        <v>3</v>
      </c>
      <c r="C3350">
        <v>27.217689</v>
      </c>
      <c r="D3350">
        <v>22.372387</v>
      </c>
      <c r="E3350">
        <f t="shared" si="52"/>
        <v>-4.8453020000000002</v>
      </c>
    </row>
    <row r="3351" spans="1:5" x14ac:dyDescent="0.35">
      <c r="A3351">
        <v>385.917283</v>
      </c>
      <c r="B3351">
        <v>3</v>
      </c>
      <c r="C3351">
        <v>27.217642000000001</v>
      </c>
      <c r="D3351">
        <v>22.372005000000001</v>
      </c>
      <c r="E3351">
        <f t="shared" si="52"/>
        <v>-4.845637</v>
      </c>
    </row>
    <row r="3352" spans="1:5" x14ac:dyDescent="0.35">
      <c r="A3352">
        <v>386.03565800000001</v>
      </c>
      <c r="B3352">
        <v>3</v>
      </c>
      <c r="C3352">
        <v>27.217901999999999</v>
      </c>
      <c r="D3352">
        <v>22.371707000000001</v>
      </c>
      <c r="E3352">
        <f t="shared" si="52"/>
        <v>-4.846194999999998</v>
      </c>
    </row>
    <row r="3353" spans="1:5" x14ac:dyDescent="0.35">
      <c r="A3353">
        <v>386.15459900000002</v>
      </c>
      <c r="B3353">
        <v>3</v>
      </c>
      <c r="C3353">
        <v>27.218781</v>
      </c>
      <c r="D3353">
        <v>22.371998999999999</v>
      </c>
      <c r="E3353">
        <f t="shared" si="52"/>
        <v>-4.846782000000001</v>
      </c>
    </row>
    <row r="3354" spans="1:5" x14ac:dyDescent="0.35">
      <c r="A3354">
        <v>386.26769300000001</v>
      </c>
      <c r="B3354">
        <v>3</v>
      </c>
      <c r="C3354">
        <v>27.218807999999999</v>
      </c>
      <c r="D3354">
        <v>22.371908999999999</v>
      </c>
      <c r="E3354">
        <f t="shared" si="52"/>
        <v>-4.8468990000000005</v>
      </c>
    </row>
    <row r="3355" spans="1:5" x14ac:dyDescent="0.35">
      <c r="A3355">
        <v>386.38462099999998</v>
      </c>
      <c r="B3355">
        <v>3</v>
      </c>
      <c r="C3355">
        <v>27.219325000000001</v>
      </c>
      <c r="D3355">
        <v>22.372838999999999</v>
      </c>
      <c r="E3355">
        <f t="shared" si="52"/>
        <v>-4.8464860000000023</v>
      </c>
    </row>
    <row r="3356" spans="1:5" x14ac:dyDescent="0.35">
      <c r="A3356">
        <v>386.49417399999999</v>
      </c>
      <c r="B3356">
        <v>3</v>
      </c>
      <c r="C3356">
        <v>27.218654999999998</v>
      </c>
      <c r="D3356">
        <v>22.373912000000001</v>
      </c>
      <c r="E3356">
        <f t="shared" si="52"/>
        <v>-4.8447429999999976</v>
      </c>
    </row>
    <row r="3357" spans="1:5" x14ac:dyDescent="0.35">
      <c r="A3357">
        <v>386.60720300000003</v>
      </c>
      <c r="B3357">
        <v>3</v>
      </c>
      <c r="C3357">
        <v>27.218975</v>
      </c>
      <c r="D3357">
        <v>22.373256000000001</v>
      </c>
      <c r="E3357">
        <f t="shared" si="52"/>
        <v>-4.845718999999999</v>
      </c>
    </row>
    <row r="3358" spans="1:5" x14ac:dyDescent="0.35">
      <c r="A3358">
        <v>386.719694</v>
      </c>
      <c r="B3358">
        <v>3</v>
      </c>
      <c r="C3358">
        <v>27.217587000000002</v>
      </c>
      <c r="D3358">
        <v>22.374721000000001</v>
      </c>
      <c r="E3358">
        <f t="shared" si="52"/>
        <v>-4.8428660000000008</v>
      </c>
    </row>
    <row r="3359" spans="1:5" x14ac:dyDescent="0.35">
      <c r="A3359">
        <v>386.83853399999998</v>
      </c>
      <c r="B3359">
        <v>3</v>
      </c>
      <c r="C3359">
        <v>27.217665</v>
      </c>
      <c r="D3359">
        <v>22.373884</v>
      </c>
      <c r="E3359">
        <f t="shared" si="52"/>
        <v>-4.8437809999999999</v>
      </c>
    </row>
    <row r="3360" spans="1:5" x14ac:dyDescent="0.35">
      <c r="A3360">
        <v>386.95077700000002</v>
      </c>
      <c r="B3360">
        <v>3</v>
      </c>
      <c r="C3360">
        <v>27.21772</v>
      </c>
      <c r="D3360">
        <v>22.375107</v>
      </c>
      <c r="E3360">
        <f t="shared" si="52"/>
        <v>-4.8426130000000001</v>
      </c>
    </row>
    <row r="3361" spans="1:5" x14ac:dyDescent="0.35">
      <c r="A3361">
        <v>387.06480800000003</v>
      </c>
      <c r="B3361">
        <v>3</v>
      </c>
      <c r="C3361">
        <v>27.217020999999999</v>
      </c>
      <c r="D3361">
        <v>22.374969</v>
      </c>
      <c r="E3361">
        <f t="shared" si="52"/>
        <v>-4.8420519999999989</v>
      </c>
    </row>
    <row r="3362" spans="1:5" x14ac:dyDescent="0.35">
      <c r="A3362">
        <v>387.17515400000002</v>
      </c>
      <c r="B3362">
        <v>3</v>
      </c>
      <c r="C3362">
        <v>27.217055999999999</v>
      </c>
      <c r="D3362">
        <v>22.375008999999999</v>
      </c>
      <c r="E3362">
        <f t="shared" si="52"/>
        <v>-4.8420470000000009</v>
      </c>
    </row>
    <row r="3363" spans="1:5" x14ac:dyDescent="0.35">
      <c r="A3363">
        <v>387.29130500000002</v>
      </c>
      <c r="B3363">
        <v>3</v>
      </c>
      <c r="C3363">
        <v>27.217224999999999</v>
      </c>
      <c r="D3363">
        <v>22.374746999999999</v>
      </c>
      <c r="E3363">
        <f t="shared" si="52"/>
        <v>-4.8424779999999998</v>
      </c>
    </row>
    <row r="3364" spans="1:5" x14ac:dyDescent="0.35">
      <c r="A3364">
        <v>387.39931100000001</v>
      </c>
      <c r="B3364">
        <v>3</v>
      </c>
      <c r="C3364">
        <v>27.218138</v>
      </c>
      <c r="D3364">
        <v>22.375229999999998</v>
      </c>
      <c r="E3364">
        <f t="shared" si="52"/>
        <v>-4.8429080000000013</v>
      </c>
    </row>
    <row r="3365" spans="1:5" x14ac:dyDescent="0.35">
      <c r="A3365">
        <v>387.51634300000001</v>
      </c>
      <c r="B3365">
        <v>3</v>
      </c>
      <c r="C3365">
        <v>27.218630999999998</v>
      </c>
      <c r="D3365">
        <v>22.375648000000002</v>
      </c>
      <c r="E3365">
        <f t="shared" si="52"/>
        <v>-4.8429829999999967</v>
      </c>
    </row>
    <row r="3366" spans="1:5" x14ac:dyDescent="0.35">
      <c r="A3366">
        <v>387.63469900000001</v>
      </c>
      <c r="B3366">
        <v>3</v>
      </c>
      <c r="C3366">
        <v>27.219678999999999</v>
      </c>
      <c r="D3366">
        <v>22.375971</v>
      </c>
      <c r="E3366">
        <f t="shared" si="52"/>
        <v>-4.8437079999999995</v>
      </c>
    </row>
    <row r="3367" spans="1:5" x14ac:dyDescent="0.35">
      <c r="A3367">
        <v>387.75133099999999</v>
      </c>
      <c r="B3367">
        <v>3</v>
      </c>
      <c r="C3367">
        <v>27.219735</v>
      </c>
      <c r="D3367">
        <v>22.375406000000002</v>
      </c>
      <c r="E3367">
        <f t="shared" si="52"/>
        <v>-4.8443289999999983</v>
      </c>
    </row>
    <row r="3368" spans="1:5" x14ac:dyDescent="0.35">
      <c r="A3368">
        <v>387.86193900000001</v>
      </c>
      <c r="B3368">
        <v>3</v>
      </c>
      <c r="C3368">
        <v>27.221243000000001</v>
      </c>
      <c r="D3368">
        <v>22.376277000000002</v>
      </c>
      <c r="E3368">
        <f t="shared" si="52"/>
        <v>-4.8449659999999994</v>
      </c>
    </row>
    <row r="3369" spans="1:5" x14ac:dyDescent="0.35">
      <c r="A3369">
        <v>387.97201899999999</v>
      </c>
      <c r="B3369">
        <v>3</v>
      </c>
      <c r="C3369">
        <v>27.221285999999999</v>
      </c>
      <c r="D3369">
        <v>22.377082000000001</v>
      </c>
      <c r="E3369">
        <f t="shared" si="52"/>
        <v>-4.8442039999999977</v>
      </c>
    </row>
    <row r="3370" spans="1:5" x14ac:dyDescent="0.35">
      <c r="A3370">
        <v>388.080512</v>
      </c>
      <c r="B3370">
        <v>3</v>
      </c>
      <c r="C3370">
        <v>27.221768000000001</v>
      </c>
      <c r="D3370">
        <v>22.377072999999999</v>
      </c>
      <c r="E3370">
        <f t="shared" si="52"/>
        <v>-4.8446950000000015</v>
      </c>
    </row>
    <row r="3371" spans="1:5" x14ac:dyDescent="0.35">
      <c r="A3371">
        <v>388.19472500000001</v>
      </c>
      <c r="B3371">
        <v>3</v>
      </c>
      <c r="C3371">
        <v>27.222217000000001</v>
      </c>
      <c r="D3371">
        <v>22.377790000000001</v>
      </c>
      <c r="E3371">
        <f t="shared" si="52"/>
        <v>-4.8444269999999996</v>
      </c>
    </row>
    <row r="3372" spans="1:5" x14ac:dyDescent="0.35">
      <c r="A3372">
        <v>388.30877400000003</v>
      </c>
      <c r="B3372">
        <v>3</v>
      </c>
      <c r="C3372">
        <v>27.222401999999999</v>
      </c>
      <c r="D3372">
        <v>22.376874000000001</v>
      </c>
      <c r="E3372">
        <f t="shared" si="52"/>
        <v>-4.8455279999999981</v>
      </c>
    </row>
    <row r="3373" spans="1:5" x14ac:dyDescent="0.35">
      <c r="A3373">
        <v>388.42796800000002</v>
      </c>
      <c r="B3373">
        <v>3</v>
      </c>
      <c r="C3373">
        <v>27.223610999999998</v>
      </c>
      <c r="D3373">
        <v>22.377642000000002</v>
      </c>
      <c r="E3373">
        <f t="shared" si="52"/>
        <v>-4.8459689999999966</v>
      </c>
    </row>
    <row r="3374" spans="1:5" x14ac:dyDescent="0.35">
      <c r="A3374">
        <v>388.54476299999999</v>
      </c>
      <c r="B3374">
        <v>3</v>
      </c>
      <c r="C3374">
        <v>27.224146999999999</v>
      </c>
      <c r="D3374">
        <v>22.377417999999999</v>
      </c>
      <c r="E3374">
        <f t="shared" si="52"/>
        <v>-4.8467289999999998</v>
      </c>
    </row>
    <row r="3375" spans="1:5" x14ac:dyDescent="0.35">
      <c r="A3375">
        <v>388.65840400000002</v>
      </c>
      <c r="B3375">
        <v>3</v>
      </c>
      <c r="C3375">
        <v>27.225638</v>
      </c>
      <c r="D3375">
        <v>22.378257999999999</v>
      </c>
      <c r="E3375">
        <f t="shared" si="52"/>
        <v>-4.8473800000000011</v>
      </c>
    </row>
    <row r="3376" spans="1:5" x14ac:dyDescent="0.35">
      <c r="A3376">
        <v>388.77317399999998</v>
      </c>
      <c r="B3376">
        <v>3</v>
      </c>
      <c r="C3376">
        <v>27.226389999999999</v>
      </c>
      <c r="D3376">
        <v>22.378744999999999</v>
      </c>
      <c r="E3376">
        <f t="shared" si="52"/>
        <v>-4.847645</v>
      </c>
    </row>
    <row r="3377" spans="1:5" x14ac:dyDescent="0.35">
      <c r="A3377">
        <v>388.88649700000002</v>
      </c>
      <c r="B3377">
        <v>3</v>
      </c>
      <c r="C3377">
        <v>27.227021000000001</v>
      </c>
      <c r="D3377">
        <v>22.378810000000001</v>
      </c>
      <c r="E3377">
        <f t="shared" si="52"/>
        <v>-4.8482109999999992</v>
      </c>
    </row>
    <row r="3378" spans="1:5" x14ac:dyDescent="0.35">
      <c r="A3378">
        <v>388.99777399999999</v>
      </c>
      <c r="B3378">
        <v>3</v>
      </c>
      <c r="C3378">
        <v>27.228114999999999</v>
      </c>
      <c r="D3378">
        <v>22.378216999999999</v>
      </c>
      <c r="E3378">
        <f t="shared" si="52"/>
        <v>-4.8498979999999996</v>
      </c>
    </row>
    <row r="3379" spans="1:5" x14ac:dyDescent="0.35">
      <c r="A3379">
        <v>389.11523299999999</v>
      </c>
      <c r="B3379">
        <v>3</v>
      </c>
      <c r="C3379">
        <v>27.228968999999999</v>
      </c>
      <c r="D3379">
        <v>22.379200999999998</v>
      </c>
      <c r="E3379">
        <f t="shared" si="52"/>
        <v>-4.849768000000001</v>
      </c>
    </row>
    <row r="3380" spans="1:5" x14ac:dyDescent="0.35">
      <c r="A3380">
        <v>389.22666299999997</v>
      </c>
      <c r="B3380">
        <v>3</v>
      </c>
      <c r="C3380">
        <v>27.229932999999999</v>
      </c>
      <c r="D3380">
        <v>22.377981999999999</v>
      </c>
      <c r="E3380">
        <f t="shared" si="52"/>
        <v>-4.8519509999999997</v>
      </c>
    </row>
    <row r="3381" spans="1:5" x14ac:dyDescent="0.35">
      <c r="A3381">
        <v>389.33373799999998</v>
      </c>
      <c r="B3381">
        <v>3</v>
      </c>
      <c r="C3381">
        <v>27.23085</v>
      </c>
      <c r="D3381">
        <v>22.379207999999998</v>
      </c>
      <c r="E3381">
        <f t="shared" si="52"/>
        <v>-4.8516420000000018</v>
      </c>
    </row>
    <row r="3382" spans="1:5" x14ac:dyDescent="0.35">
      <c r="A3382">
        <v>389.44265000000001</v>
      </c>
      <c r="B3382">
        <v>3</v>
      </c>
      <c r="C3382">
        <v>27.231812999999999</v>
      </c>
      <c r="D3382">
        <v>22.380029</v>
      </c>
      <c r="E3382">
        <f t="shared" si="52"/>
        <v>-4.8517839999999985</v>
      </c>
    </row>
    <row r="3383" spans="1:5" x14ac:dyDescent="0.35">
      <c r="A3383">
        <v>389.55631899999997</v>
      </c>
      <c r="B3383">
        <v>3</v>
      </c>
      <c r="C3383">
        <v>27.233166000000001</v>
      </c>
      <c r="D3383">
        <v>22.379837999999999</v>
      </c>
      <c r="E3383">
        <f t="shared" si="52"/>
        <v>-4.8533280000000012</v>
      </c>
    </row>
    <row r="3384" spans="1:5" x14ac:dyDescent="0.35">
      <c r="A3384">
        <v>389.669376</v>
      </c>
      <c r="B3384">
        <v>3</v>
      </c>
      <c r="C3384">
        <v>27.234466000000001</v>
      </c>
      <c r="D3384">
        <v>22.380517000000001</v>
      </c>
      <c r="E3384">
        <f t="shared" si="52"/>
        <v>-4.8539490000000001</v>
      </c>
    </row>
    <row r="3385" spans="1:5" x14ac:dyDescent="0.35">
      <c r="A3385">
        <v>389.78258599999998</v>
      </c>
      <c r="B3385">
        <v>3</v>
      </c>
      <c r="C3385">
        <v>27.23602</v>
      </c>
      <c r="D3385">
        <v>22.38109</v>
      </c>
      <c r="E3385">
        <f t="shared" si="52"/>
        <v>-4.8549299999999995</v>
      </c>
    </row>
    <row r="3386" spans="1:5" x14ac:dyDescent="0.35">
      <c r="A3386">
        <v>389.89964400000002</v>
      </c>
      <c r="B3386">
        <v>3</v>
      </c>
      <c r="C3386">
        <v>27.237278</v>
      </c>
      <c r="D3386">
        <v>22.381150999999999</v>
      </c>
      <c r="E3386">
        <f t="shared" si="52"/>
        <v>-4.8561270000000007</v>
      </c>
    </row>
    <row r="3387" spans="1:5" x14ac:dyDescent="0.35">
      <c r="A3387">
        <v>390.017651</v>
      </c>
      <c r="B3387">
        <v>3</v>
      </c>
      <c r="C3387">
        <v>27.237635000000001</v>
      </c>
      <c r="D3387">
        <v>22.381309000000002</v>
      </c>
      <c r="E3387">
        <f t="shared" si="52"/>
        <v>-4.8563259999999993</v>
      </c>
    </row>
    <row r="3388" spans="1:5" x14ac:dyDescent="0.35">
      <c r="A3388">
        <v>390.13620100000003</v>
      </c>
      <c r="B3388">
        <v>3</v>
      </c>
      <c r="C3388">
        <v>27.238523000000001</v>
      </c>
      <c r="D3388">
        <v>22.382342000000001</v>
      </c>
      <c r="E3388">
        <f t="shared" si="52"/>
        <v>-4.8561809999999994</v>
      </c>
    </row>
    <row r="3389" spans="1:5" x14ac:dyDescent="0.35">
      <c r="A3389">
        <v>390.249641</v>
      </c>
      <c r="B3389">
        <v>3</v>
      </c>
      <c r="C3389">
        <v>27.239761999999999</v>
      </c>
      <c r="D3389">
        <v>22.381208999999998</v>
      </c>
      <c r="E3389">
        <f t="shared" si="52"/>
        <v>-4.8585530000000006</v>
      </c>
    </row>
    <row r="3390" spans="1:5" x14ac:dyDescent="0.35">
      <c r="A3390">
        <v>390.36996799999997</v>
      </c>
      <c r="B3390">
        <v>3</v>
      </c>
      <c r="C3390">
        <v>27.239536999999999</v>
      </c>
      <c r="D3390">
        <v>22.383278000000001</v>
      </c>
      <c r="E3390">
        <f t="shared" si="52"/>
        <v>-4.8562589999999979</v>
      </c>
    </row>
    <row r="3391" spans="1:5" x14ac:dyDescent="0.35">
      <c r="A3391">
        <v>390.48951199999999</v>
      </c>
      <c r="B3391">
        <v>3</v>
      </c>
      <c r="C3391">
        <v>27.240075999999998</v>
      </c>
      <c r="D3391">
        <v>22.381903000000001</v>
      </c>
      <c r="E3391">
        <f t="shared" si="52"/>
        <v>-4.8581729999999972</v>
      </c>
    </row>
    <row r="3392" spans="1:5" x14ac:dyDescent="0.35">
      <c r="A3392">
        <v>390.60677800000002</v>
      </c>
      <c r="B3392">
        <v>3</v>
      </c>
      <c r="C3392">
        <v>27.240307999999999</v>
      </c>
      <c r="D3392">
        <v>22.382351</v>
      </c>
      <c r="E3392">
        <f t="shared" si="52"/>
        <v>-4.857956999999999</v>
      </c>
    </row>
    <row r="3393" spans="1:5" x14ac:dyDescent="0.35">
      <c r="A3393">
        <v>390.72155600000002</v>
      </c>
      <c r="B3393">
        <v>3</v>
      </c>
      <c r="C3393">
        <v>27.241564</v>
      </c>
      <c r="D3393">
        <v>22.382778999999999</v>
      </c>
      <c r="E3393">
        <f t="shared" si="52"/>
        <v>-4.858785000000001</v>
      </c>
    </row>
    <row r="3394" spans="1:5" x14ac:dyDescent="0.35">
      <c r="A3394">
        <v>390.83935500000001</v>
      </c>
      <c r="B3394">
        <v>3</v>
      </c>
      <c r="C3394">
        <v>27.242317</v>
      </c>
      <c r="D3394">
        <v>22.383334999999999</v>
      </c>
      <c r="E3394">
        <f t="shared" si="52"/>
        <v>-4.858982000000001</v>
      </c>
    </row>
    <row r="3395" spans="1:5" x14ac:dyDescent="0.35">
      <c r="A3395">
        <v>390.95424200000002</v>
      </c>
      <c r="B3395">
        <v>3</v>
      </c>
      <c r="C3395">
        <v>27.242622999999998</v>
      </c>
      <c r="D3395">
        <v>22.383566999999999</v>
      </c>
      <c r="E3395">
        <f t="shared" ref="E3395:E3458" si="53">D3395-C3395</f>
        <v>-4.8590559999999989</v>
      </c>
    </row>
    <row r="3396" spans="1:5" x14ac:dyDescent="0.35">
      <c r="A3396">
        <v>391.07279299999999</v>
      </c>
      <c r="B3396">
        <v>3</v>
      </c>
      <c r="C3396">
        <v>27.243863999999999</v>
      </c>
      <c r="D3396">
        <v>22.383139</v>
      </c>
      <c r="E3396">
        <f t="shared" si="53"/>
        <v>-4.8607249999999986</v>
      </c>
    </row>
    <row r="3397" spans="1:5" x14ac:dyDescent="0.35">
      <c r="A3397">
        <v>391.18931700000002</v>
      </c>
      <c r="B3397">
        <v>3</v>
      </c>
      <c r="C3397">
        <v>27.244007</v>
      </c>
      <c r="D3397">
        <v>22.382919999999999</v>
      </c>
      <c r="E3397">
        <f t="shared" si="53"/>
        <v>-4.8610870000000013</v>
      </c>
    </row>
    <row r="3398" spans="1:5" x14ac:dyDescent="0.35">
      <c r="A3398">
        <v>391.30822999999998</v>
      </c>
      <c r="B3398">
        <v>3</v>
      </c>
      <c r="C3398">
        <v>27.244572999999999</v>
      </c>
      <c r="D3398">
        <v>22.383417000000001</v>
      </c>
      <c r="E3398">
        <f t="shared" si="53"/>
        <v>-4.8611559999999976</v>
      </c>
    </row>
    <row r="3399" spans="1:5" x14ac:dyDescent="0.35">
      <c r="A3399">
        <v>391.429417</v>
      </c>
      <c r="B3399">
        <v>3</v>
      </c>
      <c r="C3399">
        <v>27.246155999999999</v>
      </c>
      <c r="D3399">
        <v>22.384098000000002</v>
      </c>
      <c r="E3399">
        <f t="shared" si="53"/>
        <v>-4.8620579999999975</v>
      </c>
    </row>
    <row r="3400" spans="1:5" x14ac:dyDescent="0.35">
      <c r="A3400">
        <v>391.54380200000003</v>
      </c>
      <c r="B3400">
        <v>3</v>
      </c>
      <c r="C3400">
        <v>27.247205000000001</v>
      </c>
      <c r="D3400">
        <v>22.383436</v>
      </c>
      <c r="E3400">
        <f t="shared" si="53"/>
        <v>-4.8637690000000013</v>
      </c>
    </row>
    <row r="3401" spans="1:5" x14ac:dyDescent="0.35">
      <c r="A3401">
        <v>391.66320300000001</v>
      </c>
      <c r="B3401">
        <v>3</v>
      </c>
      <c r="C3401">
        <v>27.24896</v>
      </c>
      <c r="D3401">
        <v>22.383925999999999</v>
      </c>
      <c r="E3401">
        <f t="shared" si="53"/>
        <v>-4.8650340000000014</v>
      </c>
    </row>
    <row r="3402" spans="1:5" x14ac:dyDescent="0.35">
      <c r="A3402">
        <v>391.782016</v>
      </c>
      <c r="B3402">
        <v>3</v>
      </c>
      <c r="C3402">
        <v>27.250273</v>
      </c>
      <c r="D3402">
        <v>22.384938999999999</v>
      </c>
      <c r="E3402">
        <f t="shared" si="53"/>
        <v>-4.8653340000000007</v>
      </c>
    </row>
    <row r="3403" spans="1:5" x14ac:dyDescent="0.35">
      <c r="A3403">
        <v>391.89870999999999</v>
      </c>
      <c r="B3403">
        <v>3</v>
      </c>
      <c r="C3403">
        <v>27.251223</v>
      </c>
      <c r="D3403">
        <v>22.385227</v>
      </c>
      <c r="E3403">
        <f t="shared" si="53"/>
        <v>-4.8659959999999991</v>
      </c>
    </row>
    <row r="3404" spans="1:5" x14ac:dyDescent="0.35">
      <c r="A3404">
        <v>392.01594799999998</v>
      </c>
      <c r="B3404">
        <v>3</v>
      </c>
      <c r="C3404">
        <v>27.252652000000001</v>
      </c>
      <c r="D3404">
        <v>22.383590000000002</v>
      </c>
      <c r="E3404">
        <f t="shared" si="53"/>
        <v>-4.8690619999999996</v>
      </c>
    </row>
    <row r="3405" spans="1:5" x14ac:dyDescent="0.35">
      <c r="A3405">
        <v>392.12656399999997</v>
      </c>
      <c r="B3405">
        <v>3</v>
      </c>
      <c r="C3405">
        <v>27.252506</v>
      </c>
      <c r="D3405">
        <v>22.385722999999999</v>
      </c>
      <c r="E3405">
        <f t="shared" si="53"/>
        <v>-4.8667830000000016</v>
      </c>
    </row>
    <row r="3406" spans="1:5" x14ac:dyDescent="0.35">
      <c r="A3406">
        <v>392.235905</v>
      </c>
      <c r="B3406">
        <v>3</v>
      </c>
      <c r="C3406">
        <v>27.253634000000002</v>
      </c>
      <c r="D3406">
        <v>22.385622000000001</v>
      </c>
      <c r="E3406">
        <f t="shared" si="53"/>
        <v>-4.8680120000000002</v>
      </c>
    </row>
    <row r="3407" spans="1:5" x14ac:dyDescent="0.35">
      <c r="A3407">
        <v>392.35203000000001</v>
      </c>
      <c r="B3407">
        <v>3</v>
      </c>
      <c r="C3407">
        <v>27.253823000000001</v>
      </c>
      <c r="D3407">
        <v>22.385693</v>
      </c>
      <c r="E3407">
        <f t="shared" si="53"/>
        <v>-4.8681300000000007</v>
      </c>
    </row>
    <row r="3408" spans="1:5" x14ac:dyDescent="0.35">
      <c r="A3408">
        <v>392.470147</v>
      </c>
      <c r="B3408">
        <v>3</v>
      </c>
      <c r="C3408">
        <v>27.252524000000001</v>
      </c>
      <c r="D3408">
        <v>22.386253</v>
      </c>
      <c r="E3408">
        <f t="shared" si="53"/>
        <v>-4.8662710000000011</v>
      </c>
    </row>
    <row r="3409" spans="1:5" x14ac:dyDescent="0.35">
      <c r="A3409">
        <v>392.58924999999999</v>
      </c>
      <c r="B3409">
        <v>3</v>
      </c>
      <c r="C3409">
        <v>27.252915000000002</v>
      </c>
      <c r="D3409">
        <v>22.385923999999999</v>
      </c>
      <c r="E3409">
        <f t="shared" si="53"/>
        <v>-4.8669910000000023</v>
      </c>
    </row>
    <row r="3410" spans="1:5" x14ac:dyDescent="0.35">
      <c r="A3410">
        <v>392.70617900000002</v>
      </c>
      <c r="B3410">
        <v>3</v>
      </c>
      <c r="C3410">
        <v>27.250986999999999</v>
      </c>
      <c r="D3410">
        <v>22.386742000000002</v>
      </c>
      <c r="E3410">
        <f t="shared" si="53"/>
        <v>-4.8642449999999968</v>
      </c>
    </row>
    <row r="3411" spans="1:5" x14ac:dyDescent="0.35">
      <c r="A3411">
        <v>392.82388600000002</v>
      </c>
      <c r="B3411">
        <v>3</v>
      </c>
      <c r="C3411">
        <v>27.250126000000002</v>
      </c>
      <c r="D3411">
        <v>22.387084999999999</v>
      </c>
      <c r="E3411">
        <f t="shared" si="53"/>
        <v>-4.8630410000000026</v>
      </c>
    </row>
    <row r="3412" spans="1:5" x14ac:dyDescent="0.35">
      <c r="A3412">
        <v>392.94313299999999</v>
      </c>
      <c r="B3412">
        <v>3</v>
      </c>
      <c r="C3412">
        <v>27.249873999999998</v>
      </c>
      <c r="D3412">
        <v>22.387336000000001</v>
      </c>
      <c r="E3412">
        <f t="shared" si="53"/>
        <v>-4.8625379999999971</v>
      </c>
    </row>
    <row r="3413" spans="1:5" x14ac:dyDescent="0.35">
      <c r="A3413">
        <v>393.05612300000001</v>
      </c>
      <c r="B3413">
        <v>3</v>
      </c>
      <c r="C3413">
        <v>27.250029000000001</v>
      </c>
      <c r="D3413">
        <v>22.386814999999999</v>
      </c>
      <c r="E3413">
        <f t="shared" si="53"/>
        <v>-4.8632140000000028</v>
      </c>
    </row>
    <row r="3414" spans="1:5" x14ac:dyDescent="0.35">
      <c r="A3414">
        <v>393.16537299999999</v>
      </c>
      <c r="B3414">
        <v>3</v>
      </c>
      <c r="C3414">
        <v>27.250772999999999</v>
      </c>
      <c r="D3414">
        <v>22.387681000000001</v>
      </c>
      <c r="E3414">
        <f t="shared" si="53"/>
        <v>-4.8630919999999982</v>
      </c>
    </row>
    <row r="3415" spans="1:5" x14ac:dyDescent="0.35">
      <c r="A3415">
        <v>393.27732200000003</v>
      </c>
      <c r="B3415">
        <v>3</v>
      </c>
      <c r="C3415">
        <v>27.251422000000002</v>
      </c>
      <c r="D3415">
        <v>22.387253999999999</v>
      </c>
      <c r="E3415">
        <f t="shared" si="53"/>
        <v>-4.8641680000000029</v>
      </c>
    </row>
    <row r="3416" spans="1:5" x14ac:dyDescent="0.35">
      <c r="A3416">
        <v>393.39603199999999</v>
      </c>
      <c r="B3416">
        <v>3</v>
      </c>
      <c r="C3416">
        <v>27.251353000000002</v>
      </c>
      <c r="D3416">
        <v>22.388604000000001</v>
      </c>
      <c r="E3416">
        <f t="shared" si="53"/>
        <v>-4.8627490000000009</v>
      </c>
    </row>
    <row r="3417" spans="1:5" x14ac:dyDescent="0.35">
      <c r="A3417">
        <v>393.51334300000002</v>
      </c>
      <c r="B3417">
        <v>3</v>
      </c>
      <c r="C3417">
        <v>27.251017999999998</v>
      </c>
      <c r="D3417">
        <v>22.388183999999999</v>
      </c>
      <c r="E3417">
        <f t="shared" si="53"/>
        <v>-4.8628339999999994</v>
      </c>
    </row>
    <row r="3418" spans="1:5" x14ac:dyDescent="0.35">
      <c r="A3418">
        <v>393.62578100000002</v>
      </c>
      <c r="B3418">
        <v>3</v>
      </c>
      <c r="C3418">
        <v>27.251920999999999</v>
      </c>
      <c r="D3418">
        <v>22.389295000000001</v>
      </c>
      <c r="E3418">
        <f t="shared" si="53"/>
        <v>-4.8626259999999988</v>
      </c>
    </row>
    <row r="3419" spans="1:5" x14ac:dyDescent="0.35">
      <c r="A3419">
        <v>393.744687</v>
      </c>
      <c r="B3419">
        <v>3</v>
      </c>
      <c r="C3419">
        <v>27.251859</v>
      </c>
      <c r="D3419">
        <v>22.389343</v>
      </c>
      <c r="E3419">
        <f t="shared" si="53"/>
        <v>-4.8625159999999994</v>
      </c>
    </row>
    <row r="3420" spans="1:5" x14ac:dyDescent="0.35">
      <c r="A3420">
        <v>393.86319400000002</v>
      </c>
      <c r="B3420">
        <v>3</v>
      </c>
      <c r="C3420">
        <v>27.251525999999998</v>
      </c>
      <c r="D3420">
        <v>22.388362000000001</v>
      </c>
      <c r="E3420">
        <f t="shared" si="53"/>
        <v>-4.8631639999999976</v>
      </c>
    </row>
    <row r="3421" spans="1:5" x14ac:dyDescent="0.35">
      <c r="A3421">
        <v>393.97564699999998</v>
      </c>
      <c r="B3421">
        <v>3</v>
      </c>
      <c r="C3421">
        <v>27.251449000000001</v>
      </c>
      <c r="D3421">
        <v>22.389749999999999</v>
      </c>
      <c r="E3421">
        <f t="shared" si="53"/>
        <v>-4.8616990000000015</v>
      </c>
    </row>
    <row r="3422" spans="1:5" x14ac:dyDescent="0.35">
      <c r="A3422">
        <v>394.083688</v>
      </c>
      <c r="B3422">
        <v>3</v>
      </c>
      <c r="C3422">
        <v>27.251235000000001</v>
      </c>
      <c r="D3422">
        <v>22.389816</v>
      </c>
      <c r="E3422">
        <f t="shared" si="53"/>
        <v>-4.8614190000000015</v>
      </c>
    </row>
    <row r="3423" spans="1:5" x14ac:dyDescent="0.35">
      <c r="A3423">
        <v>394.19653499999998</v>
      </c>
      <c r="B3423">
        <v>3</v>
      </c>
      <c r="C3423">
        <v>27.250647000000001</v>
      </c>
      <c r="D3423">
        <v>22.390739</v>
      </c>
      <c r="E3423">
        <f t="shared" si="53"/>
        <v>-4.8599080000000008</v>
      </c>
    </row>
    <row r="3424" spans="1:5" x14ac:dyDescent="0.35">
      <c r="A3424">
        <v>394.31000499999999</v>
      </c>
      <c r="B3424">
        <v>3</v>
      </c>
      <c r="C3424">
        <v>27.249960999999999</v>
      </c>
      <c r="D3424">
        <v>22.389938000000001</v>
      </c>
      <c r="E3424">
        <f t="shared" si="53"/>
        <v>-4.8600229999999982</v>
      </c>
    </row>
    <row r="3425" spans="1:5" x14ac:dyDescent="0.35">
      <c r="A3425">
        <v>394.429598</v>
      </c>
      <c r="B3425">
        <v>3</v>
      </c>
      <c r="C3425">
        <v>27.251052999999999</v>
      </c>
      <c r="D3425">
        <v>22.390407</v>
      </c>
      <c r="E3425">
        <f t="shared" si="53"/>
        <v>-4.8606459999999991</v>
      </c>
    </row>
    <row r="3426" spans="1:5" x14ac:dyDescent="0.35">
      <c r="A3426">
        <v>394.54502500000001</v>
      </c>
      <c r="B3426">
        <v>3</v>
      </c>
      <c r="C3426">
        <v>27.251242999999999</v>
      </c>
      <c r="D3426">
        <v>22.390346999999998</v>
      </c>
      <c r="E3426">
        <f t="shared" si="53"/>
        <v>-4.8608960000000003</v>
      </c>
    </row>
    <row r="3427" spans="1:5" x14ac:dyDescent="0.35">
      <c r="A3427">
        <v>394.66403000000003</v>
      </c>
      <c r="B3427">
        <v>3</v>
      </c>
      <c r="C3427">
        <v>27.252718000000002</v>
      </c>
      <c r="D3427">
        <v>22.391663999999999</v>
      </c>
      <c r="E3427">
        <f t="shared" si="53"/>
        <v>-4.8610540000000029</v>
      </c>
    </row>
    <row r="3428" spans="1:5" x14ac:dyDescent="0.35">
      <c r="A3428">
        <v>394.78359599999999</v>
      </c>
      <c r="B3428">
        <v>3</v>
      </c>
      <c r="C3428">
        <v>27.253484</v>
      </c>
      <c r="D3428">
        <v>22.392120999999999</v>
      </c>
      <c r="E3428">
        <f t="shared" si="53"/>
        <v>-4.8613630000000008</v>
      </c>
    </row>
    <row r="3429" spans="1:5" x14ac:dyDescent="0.35">
      <c r="A3429">
        <v>394.89923299999998</v>
      </c>
      <c r="B3429">
        <v>3</v>
      </c>
      <c r="C3429">
        <v>27.254149999999999</v>
      </c>
      <c r="D3429">
        <v>22.392201</v>
      </c>
      <c r="E3429">
        <f t="shared" si="53"/>
        <v>-4.8619489999999992</v>
      </c>
    </row>
    <row r="3430" spans="1:5" x14ac:dyDescent="0.35">
      <c r="A3430">
        <v>395.00933099999997</v>
      </c>
      <c r="B3430">
        <v>3</v>
      </c>
      <c r="C3430">
        <v>27.255728999999999</v>
      </c>
      <c r="D3430">
        <v>22.391767999999999</v>
      </c>
      <c r="E3430">
        <f t="shared" si="53"/>
        <v>-4.8639609999999998</v>
      </c>
    </row>
    <row r="3431" spans="1:5" x14ac:dyDescent="0.35">
      <c r="A3431">
        <v>395.12691100000001</v>
      </c>
      <c r="B3431">
        <v>3</v>
      </c>
      <c r="C3431">
        <v>27.255134999999999</v>
      </c>
      <c r="D3431">
        <v>22.391708000000001</v>
      </c>
      <c r="E3431">
        <f t="shared" si="53"/>
        <v>-4.8634269999999979</v>
      </c>
    </row>
    <row r="3432" spans="1:5" x14ac:dyDescent="0.35">
      <c r="A3432">
        <v>395.239237</v>
      </c>
      <c r="B3432">
        <v>3</v>
      </c>
      <c r="C3432">
        <v>27.256366</v>
      </c>
      <c r="D3432">
        <v>22.392026999999999</v>
      </c>
      <c r="E3432">
        <f t="shared" si="53"/>
        <v>-4.8643390000000011</v>
      </c>
    </row>
    <row r="3433" spans="1:5" x14ac:dyDescent="0.35">
      <c r="A3433">
        <v>395.35730799999999</v>
      </c>
      <c r="B3433">
        <v>3</v>
      </c>
      <c r="C3433">
        <v>27.255621999999999</v>
      </c>
      <c r="D3433">
        <v>22.39246</v>
      </c>
      <c r="E3433">
        <f t="shared" si="53"/>
        <v>-4.8631619999999991</v>
      </c>
    </row>
    <row r="3434" spans="1:5" x14ac:dyDescent="0.35">
      <c r="A3434">
        <v>395.47711500000003</v>
      </c>
      <c r="B3434">
        <v>3</v>
      </c>
      <c r="C3434">
        <v>27.255269999999999</v>
      </c>
      <c r="D3434">
        <v>22.392441000000002</v>
      </c>
      <c r="E3434">
        <f t="shared" si="53"/>
        <v>-4.8628289999999978</v>
      </c>
    </row>
    <row r="3435" spans="1:5" x14ac:dyDescent="0.35">
      <c r="A3435">
        <v>395.59648700000002</v>
      </c>
      <c r="B3435">
        <v>3</v>
      </c>
      <c r="C3435">
        <v>27.255205</v>
      </c>
      <c r="D3435">
        <v>22.392125</v>
      </c>
      <c r="E3435">
        <f t="shared" si="53"/>
        <v>-4.8630800000000001</v>
      </c>
    </row>
    <row r="3436" spans="1:5" x14ac:dyDescent="0.35">
      <c r="A3436">
        <v>395.70871399999999</v>
      </c>
      <c r="B3436">
        <v>3</v>
      </c>
      <c r="C3436">
        <v>27.25658</v>
      </c>
      <c r="D3436">
        <v>22.393412999999999</v>
      </c>
      <c r="E3436">
        <f t="shared" si="53"/>
        <v>-4.8631670000000007</v>
      </c>
    </row>
    <row r="3437" spans="1:5" x14ac:dyDescent="0.35">
      <c r="A3437">
        <v>395.825197</v>
      </c>
      <c r="B3437">
        <v>3</v>
      </c>
      <c r="C3437">
        <v>27.256440999999999</v>
      </c>
      <c r="D3437">
        <v>22.393908</v>
      </c>
      <c r="E3437">
        <f t="shared" si="53"/>
        <v>-4.8625329999999991</v>
      </c>
    </row>
    <row r="3438" spans="1:5" x14ac:dyDescent="0.35">
      <c r="A3438">
        <v>395.94195100000002</v>
      </c>
      <c r="B3438">
        <v>3</v>
      </c>
      <c r="C3438">
        <v>27.257731</v>
      </c>
      <c r="D3438">
        <v>22.393303</v>
      </c>
      <c r="E3438">
        <f t="shared" si="53"/>
        <v>-4.8644280000000002</v>
      </c>
    </row>
    <row r="3439" spans="1:5" x14ac:dyDescent="0.35">
      <c r="A3439">
        <v>396.05085200000002</v>
      </c>
      <c r="B3439">
        <v>3</v>
      </c>
      <c r="C3439">
        <v>27.257601999999999</v>
      </c>
      <c r="D3439">
        <v>22.394214999999999</v>
      </c>
      <c r="E3439">
        <f t="shared" si="53"/>
        <v>-4.8633869999999995</v>
      </c>
    </row>
    <row r="3440" spans="1:5" x14ac:dyDescent="0.35">
      <c r="A3440">
        <v>396.16176200000001</v>
      </c>
      <c r="B3440">
        <v>3</v>
      </c>
      <c r="C3440">
        <v>27.258323000000001</v>
      </c>
      <c r="D3440">
        <v>22.394216</v>
      </c>
      <c r="E3440">
        <f t="shared" si="53"/>
        <v>-4.8641070000000006</v>
      </c>
    </row>
    <row r="3441" spans="1:5" x14ac:dyDescent="0.35">
      <c r="A3441">
        <v>396.277086</v>
      </c>
      <c r="B3441">
        <v>3</v>
      </c>
      <c r="C3441">
        <v>27.260088</v>
      </c>
      <c r="D3441">
        <v>22.394321000000001</v>
      </c>
      <c r="E3441">
        <f t="shared" si="53"/>
        <v>-4.8657669999999982</v>
      </c>
    </row>
    <row r="3442" spans="1:5" x14ac:dyDescent="0.35">
      <c r="A3442">
        <v>396.38711000000001</v>
      </c>
      <c r="B3442">
        <v>3</v>
      </c>
      <c r="C3442">
        <v>27.260508999999999</v>
      </c>
      <c r="D3442">
        <v>22.394815000000001</v>
      </c>
      <c r="E3442">
        <f t="shared" si="53"/>
        <v>-4.8656939999999977</v>
      </c>
    </row>
    <row r="3443" spans="1:5" x14ac:dyDescent="0.35">
      <c r="A3443">
        <v>396.50128899999999</v>
      </c>
      <c r="B3443">
        <v>3</v>
      </c>
      <c r="C3443">
        <v>27.261496999999999</v>
      </c>
      <c r="D3443">
        <v>22.394905000000001</v>
      </c>
      <c r="E3443">
        <f t="shared" si="53"/>
        <v>-4.8665919999999971</v>
      </c>
    </row>
    <row r="3444" spans="1:5" x14ac:dyDescent="0.35">
      <c r="A3444">
        <v>396.61996699999997</v>
      </c>
      <c r="B3444">
        <v>3</v>
      </c>
      <c r="C3444">
        <v>27.2622</v>
      </c>
      <c r="D3444">
        <v>22.395444000000001</v>
      </c>
      <c r="E3444">
        <f t="shared" si="53"/>
        <v>-4.8667559999999987</v>
      </c>
    </row>
    <row r="3445" spans="1:5" x14ac:dyDescent="0.35">
      <c r="A3445">
        <v>396.73849799999999</v>
      </c>
      <c r="B3445">
        <v>3</v>
      </c>
      <c r="C3445">
        <v>27.262125999999999</v>
      </c>
      <c r="D3445">
        <v>22.395256</v>
      </c>
      <c r="E3445">
        <f t="shared" si="53"/>
        <v>-4.8668699999999987</v>
      </c>
    </row>
    <row r="3446" spans="1:5" x14ac:dyDescent="0.35">
      <c r="A3446">
        <v>396.85744499999998</v>
      </c>
      <c r="B3446">
        <v>3</v>
      </c>
      <c r="C3446">
        <v>27.263501000000002</v>
      </c>
      <c r="D3446">
        <v>22.395773999999999</v>
      </c>
      <c r="E3446">
        <f t="shared" si="53"/>
        <v>-4.8677270000000021</v>
      </c>
    </row>
    <row r="3447" spans="1:5" x14ac:dyDescent="0.35">
      <c r="A3447">
        <v>396.97301399999998</v>
      </c>
      <c r="B3447">
        <v>3</v>
      </c>
      <c r="C3447">
        <v>27.263463999999999</v>
      </c>
      <c r="D3447">
        <v>22.39537</v>
      </c>
      <c r="E3447">
        <f t="shared" si="53"/>
        <v>-4.8680939999999993</v>
      </c>
    </row>
    <row r="3448" spans="1:5" x14ac:dyDescent="0.35">
      <c r="A3448">
        <v>397.08429100000001</v>
      </c>
      <c r="B3448">
        <v>3</v>
      </c>
      <c r="C3448">
        <v>27.262595000000001</v>
      </c>
      <c r="D3448">
        <v>22.395755000000001</v>
      </c>
      <c r="E3448">
        <f t="shared" si="53"/>
        <v>-4.8668399999999998</v>
      </c>
    </row>
    <row r="3449" spans="1:5" x14ac:dyDescent="0.35">
      <c r="A3449">
        <v>397.19948599999998</v>
      </c>
      <c r="B3449">
        <v>3</v>
      </c>
      <c r="C3449">
        <v>27.262668000000001</v>
      </c>
      <c r="D3449">
        <v>22.396370999999998</v>
      </c>
      <c r="E3449">
        <f t="shared" si="53"/>
        <v>-4.866297000000003</v>
      </c>
    </row>
    <row r="3450" spans="1:5" x14ac:dyDescent="0.35">
      <c r="A3450">
        <v>397.317272</v>
      </c>
      <c r="B3450">
        <v>3</v>
      </c>
      <c r="C3450">
        <v>27.262751999999999</v>
      </c>
      <c r="D3450">
        <v>22.396514</v>
      </c>
      <c r="E3450">
        <f t="shared" si="53"/>
        <v>-4.8662379999999992</v>
      </c>
    </row>
    <row r="3451" spans="1:5" x14ac:dyDescent="0.35">
      <c r="A3451">
        <v>397.42829399999999</v>
      </c>
      <c r="B3451">
        <v>3</v>
      </c>
      <c r="C3451">
        <v>27.263113000000001</v>
      </c>
      <c r="D3451">
        <v>22.397953000000001</v>
      </c>
      <c r="E3451">
        <f t="shared" si="53"/>
        <v>-4.8651599999999995</v>
      </c>
    </row>
    <row r="3452" spans="1:5" x14ac:dyDescent="0.35">
      <c r="A3452">
        <v>397.54086999999998</v>
      </c>
      <c r="B3452">
        <v>3</v>
      </c>
      <c r="C3452">
        <v>27.263586</v>
      </c>
      <c r="D3452">
        <v>22.397682</v>
      </c>
      <c r="E3452">
        <f t="shared" si="53"/>
        <v>-4.8659040000000005</v>
      </c>
    </row>
    <row r="3453" spans="1:5" x14ac:dyDescent="0.35">
      <c r="A3453">
        <v>397.65873399999998</v>
      </c>
      <c r="B3453">
        <v>3</v>
      </c>
      <c r="C3453">
        <v>27.263642999999998</v>
      </c>
      <c r="D3453">
        <v>22.397176999999999</v>
      </c>
      <c r="E3453">
        <f t="shared" si="53"/>
        <v>-4.8664659999999991</v>
      </c>
    </row>
    <row r="3454" spans="1:5" x14ac:dyDescent="0.35">
      <c r="A3454">
        <v>397.76875899999999</v>
      </c>
      <c r="B3454">
        <v>3</v>
      </c>
      <c r="C3454">
        <v>27.264718999999999</v>
      </c>
      <c r="D3454">
        <v>22.397255000000001</v>
      </c>
      <c r="E3454">
        <f t="shared" si="53"/>
        <v>-4.8674639999999982</v>
      </c>
    </row>
    <row r="3455" spans="1:5" x14ac:dyDescent="0.35">
      <c r="A3455">
        <v>397.88501000000002</v>
      </c>
      <c r="B3455">
        <v>3</v>
      </c>
      <c r="C3455">
        <v>27.264800999999999</v>
      </c>
      <c r="D3455">
        <v>22.398503000000002</v>
      </c>
      <c r="E3455">
        <f t="shared" si="53"/>
        <v>-4.8662979999999969</v>
      </c>
    </row>
    <row r="3456" spans="1:5" x14ac:dyDescent="0.35">
      <c r="A3456">
        <v>397.99933399999998</v>
      </c>
      <c r="B3456">
        <v>3</v>
      </c>
      <c r="C3456">
        <v>27.265301999999998</v>
      </c>
      <c r="D3456">
        <v>22.397469999999998</v>
      </c>
      <c r="E3456">
        <f t="shared" si="53"/>
        <v>-4.8678319999999999</v>
      </c>
    </row>
    <row r="3457" spans="1:5" x14ac:dyDescent="0.35">
      <c r="A3457">
        <v>398.10885999999999</v>
      </c>
      <c r="B3457">
        <v>3</v>
      </c>
      <c r="C3457">
        <v>27.266030000000001</v>
      </c>
      <c r="D3457">
        <v>22.398844</v>
      </c>
      <c r="E3457">
        <f t="shared" si="53"/>
        <v>-4.8671860000000002</v>
      </c>
    </row>
    <row r="3458" spans="1:5" x14ac:dyDescent="0.35">
      <c r="A3458">
        <v>398.21782899999999</v>
      </c>
      <c r="B3458">
        <v>3</v>
      </c>
      <c r="C3458">
        <v>27.266476999999998</v>
      </c>
      <c r="D3458">
        <v>22.398292999999999</v>
      </c>
      <c r="E3458">
        <f t="shared" si="53"/>
        <v>-4.8681839999999994</v>
      </c>
    </row>
    <row r="3459" spans="1:5" x14ac:dyDescent="0.35">
      <c r="A3459">
        <v>398.334519</v>
      </c>
      <c r="B3459">
        <v>3</v>
      </c>
      <c r="C3459">
        <v>27.267112000000001</v>
      </c>
      <c r="D3459">
        <v>22.399445</v>
      </c>
      <c r="E3459">
        <f t="shared" ref="E3459:E3522" si="54">D3459-C3459</f>
        <v>-4.8676670000000009</v>
      </c>
    </row>
    <row r="3460" spans="1:5" x14ac:dyDescent="0.35">
      <c r="A3460">
        <v>398.45138200000002</v>
      </c>
      <c r="B3460">
        <v>3</v>
      </c>
      <c r="C3460">
        <v>27.266916999999999</v>
      </c>
      <c r="D3460">
        <v>22.399073999999999</v>
      </c>
      <c r="E3460">
        <f t="shared" si="54"/>
        <v>-4.8678430000000006</v>
      </c>
    </row>
    <row r="3461" spans="1:5" x14ac:dyDescent="0.35">
      <c r="A3461">
        <v>398.56425200000001</v>
      </c>
      <c r="B3461">
        <v>3</v>
      </c>
      <c r="C3461">
        <v>27.266283999999999</v>
      </c>
      <c r="D3461">
        <v>22.399131000000001</v>
      </c>
      <c r="E3461">
        <f t="shared" si="54"/>
        <v>-4.8671529999999983</v>
      </c>
    </row>
    <row r="3462" spans="1:5" x14ac:dyDescent="0.35">
      <c r="A3462">
        <v>398.6782</v>
      </c>
      <c r="B3462">
        <v>3</v>
      </c>
      <c r="C3462">
        <v>27.265315999999999</v>
      </c>
      <c r="D3462">
        <v>22.400072999999999</v>
      </c>
      <c r="E3462">
        <f t="shared" si="54"/>
        <v>-4.8652429999999995</v>
      </c>
    </row>
    <row r="3463" spans="1:5" x14ac:dyDescent="0.35">
      <c r="A3463">
        <v>398.79459000000003</v>
      </c>
      <c r="B3463">
        <v>3</v>
      </c>
      <c r="C3463">
        <v>27.264434999999999</v>
      </c>
      <c r="D3463">
        <v>22.400030000000001</v>
      </c>
      <c r="E3463">
        <f t="shared" si="54"/>
        <v>-4.8644049999999979</v>
      </c>
    </row>
    <row r="3464" spans="1:5" x14ac:dyDescent="0.35">
      <c r="A3464">
        <v>398.90258499999999</v>
      </c>
      <c r="B3464">
        <v>3</v>
      </c>
      <c r="C3464">
        <v>27.26567</v>
      </c>
      <c r="D3464">
        <v>22.399954000000001</v>
      </c>
      <c r="E3464">
        <f t="shared" si="54"/>
        <v>-4.865715999999999</v>
      </c>
    </row>
    <row r="3465" spans="1:5" x14ac:dyDescent="0.35">
      <c r="A3465">
        <v>399.01893699999999</v>
      </c>
      <c r="B3465">
        <v>3</v>
      </c>
      <c r="C3465">
        <v>27.264953999999999</v>
      </c>
      <c r="D3465">
        <v>22.400023999999998</v>
      </c>
      <c r="E3465">
        <f t="shared" si="54"/>
        <v>-4.8649300000000011</v>
      </c>
    </row>
    <row r="3466" spans="1:5" x14ac:dyDescent="0.35">
      <c r="A3466">
        <v>399.13386700000001</v>
      </c>
      <c r="B3466">
        <v>3</v>
      </c>
      <c r="C3466">
        <v>27.26549</v>
      </c>
      <c r="D3466">
        <v>22.399592999999999</v>
      </c>
      <c r="E3466">
        <f t="shared" si="54"/>
        <v>-4.8658970000000004</v>
      </c>
    </row>
    <row r="3467" spans="1:5" x14ac:dyDescent="0.35">
      <c r="A3467">
        <v>399.24080600000002</v>
      </c>
      <c r="B3467">
        <v>3</v>
      </c>
      <c r="C3467">
        <v>27.266165000000001</v>
      </c>
      <c r="D3467">
        <v>22.400497000000001</v>
      </c>
      <c r="E3467">
        <f t="shared" si="54"/>
        <v>-4.8656679999999994</v>
      </c>
    </row>
    <row r="3468" spans="1:5" x14ac:dyDescent="0.35">
      <c r="A3468">
        <v>399.346879</v>
      </c>
      <c r="B3468">
        <v>3</v>
      </c>
      <c r="C3468">
        <v>27.267275999999999</v>
      </c>
      <c r="D3468">
        <v>22.400421000000001</v>
      </c>
      <c r="E3468">
        <f t="shared" si="54"/>
        <v>-4.8668549999999975</v>
      </c>
    </row>
    <row r="3469" spans="1:5" x14ac:dyDescent="0.35">
      <c r="A3469">
        <v>399.45374299999997</v>
      </c>
      <c r="B3469">
        <v>3</v>
      </c>
      <c r="C3469">
        <v>27.268592999999999</v>
      </c>
      <c r="D3469">
        <v>22.400945</v>
      </c>
      <c r="E3469">
        <f t="shared" si="54"/>
        <v>-4.8676479999999991</v>
      </c>
    </row>
    <row r="3470" spans="1:5" x14ac:dyDescent="0.35">
      <c r="A3470">
        <v>399.56727699999999</v>
      </c>
      <c r="B3470">
        <v>3</v>
      </c>
      <c r="C3470">
        <v>27.270163</v>
      </c>
      <c r="D3470">
        <v>22.401046999999998</v>
      </c>
      <c r="E3470">
        <f t="shared" si="54"/>
        <v>-4.8691160000000018</v>
      </c>
    </row>
    <row r="3471" spans="1:5" x14ac:dyDescent="0.35">
      <c r="A3471">
        <v>399.68352700000003</v>
      </c>
      <c r="B3471">
        <v>3</v>
      </c>
      <c r="C3471">
        <v>27.271212999999999</v>
      </c>
      <c r="D3471">
        <v>22.402145000000001</v>
      </c>
      <c r="E3471">
        <f t="shared" si="54"/>
        <v>-4.8690679999999986</v>
      </c>
    </row>
    <row r="3472" spans="1:5" x14ac:dyDescent="0.35">
      <c r="A3472">
        <v>399.79215399999998</v>
      </c>
      <c r="B3472">
        <v>3</v>
      </c>
      <c r="C3472">
        <v>27.271023</v>
      </c>
      <c r="D3472">
        <v>22.402360999999999</v>
      </c>
      <c r="E3472">
        <f t="shared" si="54"/>
        <v>-4.8686620000000005</v>
      </c>
    </row>
    <row r="3473" spans="1:5" x14ac:dyDescent="0.35">
      <c r="A3473">
        <v>399.89988099999999</v>
      </c>
      <c r="B3473">
        <v>3</v>
      </c>
      <c r="C3473">
        <v>27.271438</v>
      </c>
      <c r="D3473">
        <v>22.402391000000001</v>
      </c>
      <c r="E3473">
        <f t="shared" si="54"/>
        <v>-4.8690469999999983</v>
      </c>
    </row>
    <row r="3474" spans="1:5" x14ac:dyDescent="0.35">
      <c r="A3474">
        <v>400.01454699999999</v>
      </c>
      <c r="B3474">
        <v>3</v>
      </c>
      <c r="C3474">
        <v>27.271426000000002</v>
      </c>
      <c r="D3474">
        <v>22.402666</v>
      </c>
      <c r="E3474">
        <f t="shared" si="54"/>
        <v>-4.8687600000000018</v>
      </c>
    </row>
    <row r="3475" spans="1:5" x14ac:dyDescent="0.35">
      <c r="A3475">
        <v>400.12721399999998</v>
      </c>
      <c r="B3475">
        <v>3</v>
      </c>
      <c r="C3475">
        <v>27.271812000000001</v>
      </c>
      <c r="D3475">
        <v>22.402673</v>
      </c>
      <c r="E3475">
        <f t="shared" si="54"/>
        <v>-4.8691390000000006</v>
      </c>
    </row>
    <row r="3476" spans="1:5" x14ac:dyDescent="0.35">
      <c r="A3476">
        <v>400.24314399999997</v>
      </c>
      <c r="B3476">
        <v>3</v>
      </c>
      <c r="C3476">
        <v>27.27186</v>
      </c>
      <c r="D3476">
        <v>22.402956</v>
      </c>
      <c r="E3476">
        <f t="shared" si="54"/>
        <v>-4.8689040000000006</v>
      </c>
    </row>
    <row r="3477" spans="1:5" x14ac:dyDescent="0.35">
      <c r="A3477">
        <v>400.35947800000002</v>
      </c>
      <c r="B3477">
        <v>3</v>
      </c>
      <c r="C3477">
        <v>27.27336</v>
      </c>
      <c r="D3477">
        <v>22.402699999999999</v>
      </c>
      <c r="E3477">
        <f t="shared" si="54"/>
        <v>-4.8706600000000009</v>
      </c>
    </row>
    <row r="3478" spans="1:5" x14ac:dyDescent="0.35">
      <c r="A3478">
        <v>400.47671200000002</v>
      </c>
      <c r="B3478">
        <v>3</v>
      </c>
      <c r="C3478">
        <v>27.274474999999999</v>
      </c>
      <c r="D3478">
        <v>22.403013999999999</v>
      </c>
      <c r="E3478">
        <f t="shared" si="54"/>
        <v>-4.871461</v>
      </c>
    </row>
    <row r="3479" spans="1:5" x14ac:dyDescent="0.35">
      <c r="A3479">
        <v>400.59585900000002</v>
      </c>
      <c r="B3479">
        <v>3</v>
      </c>
      <c r="C3479">
        <v>27.276047999999999</v>
      </c>
      <c r="D3479">
        <v>22.403846000000001</v>
      </c>
      <c r="E3479">
        <f t="shared" si="54"/>
        <v>-4.8722019999999979</v>
      </c>
    </row>
    <row r="3480" spans="1:5" x14ac:dyDescent="0.35">
      <c r="A3480">
        <v>400.70689199999998</v>
      </c>
      <c r="B3480">
        <v>3</v>
      </c>
      <c r="C3480">
        <v>27.276509000000001</v>
      </c>
      <c r="D3480">
        <v>22.404805</v>
      </c>
      <c r="E3480">
        <f t="shared" si="54"/>
        <v>-4.8717040000000011</v>
      </c>
    </row>
    <row r="3481" spans="1:5" x14ac:dyDescent="0.35">
      <c r="A3481">
        <v>400.816666</v>
      </c>
      <c r="B3481">
        <v>3</v>
      </c>
      <c r="C3481">
        <v>27.277259999999998</v>
      </c>
      <c r="D3481">
        <v>22.403917</v>
      </c>
      <c r="E3481">
        <f t="shared" si="54"/>
        <v>-4.8733429999999984</v>
      </c>
    </row>
    <row r="3482" spans="1:5" x14ac:dyDescent="0.35">
      <c r="A3482">
        <v>400.93320799999998</v>
      </c>
      <c r="B3482">
        <v>3</v>
      </c>
      <c r="C3482">
        <v>27.277825</v>
      </c>
      <c r="D3482">
        <v>22.404513999999999</v>
      </c>
      <c r="E3482">
        <f t="shared" si="54"/>
        <v>-4.8733110000000011</v>
      </c>
    </row>
    <row r="3483" spans="1:5" x14ac:dyDescent="0.35">
      <c r="A3483">
        <v>401.05115999999998</v>
      </c>
      <c r="B3483">
        <v>3</v>
      </c>
      <c r="C3483">
        <v>27.279056000000001</v>
      </c>
      <c r="D3483">
        <v>22.404579999999999</v>
      </c>
      <c r="E3483">
        <f t="shared" si="54"/>
        <v>-4.8744760000000014</v>
      </c>
    </row>
    <row r="3484" spans="1:5" x14ac:dyDescent="0.35">
      <c r="A3484">
        <v>401.16794299999998</v>
      </c>
      <c r="B3484">
        <v>3</v>
      </c>
      <c r="C3484">
        <v>27.279484</v>
      </c>
      <c r="D3484">
        <v>22.405659</v>
      </c>
      <c r="E3484">
        <f t="shared" si="54"/>
        <v>-4.8738250000000001</v>
      </c>
    </row>
    <row r="3485" spans="1:5" x14ac:dyDescent="0.35">
      <c r="A3485">
        <v>401.28576199999998</v>
      </c>
      <c r="B3485">
        <v>3</v>
      </c>
      <c r="C3485">
        <v>27.280999999999999</v>
      </c>
      <c r="D3485">
        <v>22.40493</v>
      </c>
      <c r="E3485">
        <f t="shared" si="54"/>
        <v>-4.8760699999999986</v>
      </c>
    </row>
    <row r="3486" spans="1:5" x14ac:dyDescent="0.35">
      <c r="A3486">
        <v>401.39651800000001</v>
      </c>
      <c r="B3486">
        <v>3</v>
      </c>
      <c r="C3486">
        <v>27.282316999999999</v>
      </c>
      <c r="D3486">
        <v>22.405104000000001</v>
      </c>
      <c r="E3486">
        <f t="shared" si="54"/>
        <v>-4.8772129999999976</v>
      </c>
    </row>
    <row r="3487" spans="1:5" x14ac:dyDescent="0.35">
      <c r="A3487">
        <v>401.51509299999998</v>
      </c>
      <c r="B3487">
        <v>3</v>
      </c>
      <c r="C3487">
        <v>27.283816000000002</v>
      </c>
      <c r="D3487">
        <v>22.405794</v>
      </c>
      <c r="E3487">
        <f t="shared" si="54"/>
        <v>-4.8780220000000014</v>
      </c>
    </row>
    <row r="3488" spans="1:5" x14ac:dyDescent="0.35">
      <c r="A3488">
        <v>401.63315699999998</v>
      </c>
      <c r="B3488">
        <v>3</v>
      </c>
      <c r="C3488">
        <v>27.284763000000002</v>
      </c>
      <c r="D3488">
        <v>22.405360999999999</v>
      </c>
      <c r="E3488">
        <f t="shared" si="54"/>
        <v>-4.8794020000000025</v>
      </c>
    </row>
    <row r="3489" spans="1:5" x14ac:dyDescent="0.35">
      <c r="A3489">
        <v>401.74951800000002</v>
      </c>
      <c r="B3489">
        <v>3</v>
      </c>
      <c r="C3489">
        <v>27.285720000000001</v>
      </c>
      <c r="D3489">
        <v>22.405854999999999</v>
      </c>
      <c r="E3489">
        <f t="shared" si="54"/>
        <v>-4.8798650000000023</v>
      </c>
    </row>
    <row r="3490" spans="1:5" x14ac:dyDescent="0.35">
      <c r="A3490">
        <v>401.86300299999999</v>
      </c>
      <c r="B3490">
        <v>3</v>
      </c>
      <c r="C3490">
        <v>27.287123000000001</v>
      </c>
      <c r="D3490">
        <v>22.406889</v>
      </c>
      <c r="E3490">
        <f t="shared" si="54"/>
        <v>-4.8802340000000015</v>
      </c>
    </row>
    <row r="3491" spans="1:5" x14ac:dyDescent="0.35">
      <c r="A3491">
        <v>401.98253299999999</v>
      </c>
      <c r="B3491">
        <v>3</v>
      </c>
      <c r="C3491">
        <v>27.287458000000001</v>
      </c>
      <c r="D3491">
        <v>22.406085999999998</v>
      </c>
      <c r="E3491">
        <f t="shared" si="54"/>
        <v>-4.8813720000000025</v>
      </c>
    </row>
    <row r="3492" spans="1:5" x14ac:dyDescent="0.35">
      <c r="A3492">
        <v>402.09946000000002</v>
      </c>
      <c r="B3492">
        <v>3</v>
      </c>
      <c r="C3492">
        <v>27.287727</v>
      </c>
      <c r="D3492">
        <v>22.406274</v>
      </c>
      <c r="E3492">
        <f t="shared" si="54"/>
        <v>-4.8814530000000005</v>
      </c>
    </row>
    <row r="3493" spans="1:5" x14ac:dyDescent="0.35">
      <c r="A3493">
        <v>402.20639799999998</v>
      </c>
      <c r="B3493">
        <v>3</v>
      </c>
      <c r="C3493">
        <v>27.287344999999998</v>
      </c>
      <c r="D3493">
        <v>22.407326000000001</v>
      </c>
      <c r="E3493">
        <f t="shared" si="54"/>
        <v>-4.8800189999999972</v>
      </c>
    </row>
    <row r="3494" spans="1:5" x14ac:dyDescent="0.35">
      <c r="A3494">
        <v>402.31334399999997</v>
      </c>
      <c r="B3494">
        <v>3</v>
      </c>
      <c r="C3494">
        <v>27.288706999999999</v>
      </c>
      <c r="D3494">
        <v>22.40634</v>
      </c>
      <c r="E3494">
        <f t="shared" si="54"/>
        <v>-4.8823669999999986</v>
      </c>
    </row>
    <row r="3495" spans="1:5" x14ac:dyDescent="0.35">
      <c r="A3495">
        <v>402.42127499999998</v>
      </c>
      <c r="B3495">
        <v>3</v>
      </c>
      <c r="C3495">
        <v>27.288716000000001</v>
      </c>
      <c r="D3495">
        <v>22.407070000000001</v>
      </c>
      <c r="E3495">
        <f t="shared" si="54"/>
        <v>-4.8816459999999999</v>
      </c>
    </row>
    <row r="3496" spans="1:5" x14ac:dyDescent="0.35">
      <c r="A3496">
        <v>402.52889299999998</v>
      </c>
      <c r="B3496">
        <v>3</v>
      </c>
      <c r="C3496">
        <v>27.288450000000001</v>
      </c>
      <c r="D3496">
        <v>22.407112000000001</v>
      </c>
      <c r="E3496">
        <f t="shared" si="54"/>
        <v>-4.8813379999999995</v>
      </c>
    </row>
    <row r="3497" spans="1:5" x14ac:dyDescent="0.35">
      <c r="A3497">
        <v>402.63713799999999</v>
      </c>
      <c r="B3497">
        <v>3</v>
      </c>
      <c r="C3497">
        <v>27.289238000000001</v>
      </c>
      <c r="D3497">
        <v>22.40823</v>
      </c>
      <c r="E3497">
        <f t="shared" si="54"/>
        <v>-4.8810080000000013</v>
      </c>
    </row>
    <row r="3498" spans="1:5" x14ac:dyDescent="0.35">
      <c r="A3498">
        <v>402.750719</v>
      </c>
      <c r="B3498">
        <v>3</v>
      </c>
      <c r="C3498">
        <v>27.288588000000001</v>
      </c>
      <c r="D3498">
        <v>22.408114999999999</v>
      </c>
      <c r="E3498">
        <f t="shared" si="54"/>
        <v>-4.8804730000000021</v>
      </c>
    </row>
    <row r="3499" spans="1:5" x14ac:dyDescent="0.35">
      <c r="A3499">
        <v>402.86225400000001</v>
      </c>
      <c r="B3499">
        <v>3</v>
      </c>
      <c r="C3499">
        <v>27.288131</v>
      </c>
      <c r="D3499">
        <v>22.407924999999999</v>
      </c>
      <c r="E3499">
        <f t="shared" si="54"/>
        <v>-4.8802060000000012</v>
      </c>
    </row>
    <row r="3500" spans="1:5" x14ac:dyDescent="0.35">
      <c r="A3500">
        <v>402.98006199999998</v>
      </c>
      <c r="B3500">
        <v>3</v>
      </c>
      <c r="C3500">
        <v>27.287883999999998</v>
      </c>
      <c r="D3500">
        <v>22.407768000000001</v>
      </c>
      <c r="E3500">
        <f t="shared" si="54"/>
        <v>-4.8801159999999975</v>
      </c>
    </row>
    <row r="3501" spans="1:5" x14ac:dyDescent="0.35">
      <c r="A3501">
        <v>403.09749299999999</v>
      </c>
      <c r="B3501">
        <v>3</v>
      </c>
      <c r="C3501">
        <v>27.287542999999999</v>
      </c>
      <c r="D3501">
        <v>22.408608999999998</v>
      </c>
      <c r="E3501">
        <f t="shared" si="54"/>
        <v>-4.878934000000001</v>
      </c>
    </row>
    <row r="3502" spans="1:5" x14ac:dyDescent="0.35">
      <c r="A3502">
        <v>403.21484700000002</v>
      </c>
      <c r="B3502">
        <v>3</v>
      </c>
      <c r="C3502">
        <v>27.287647</v>
      </c>
      <c r="D3502">
        <v>22.408913999999999</v>
      </c>
      <c r="E3502">
        <f t="shared" si="54"/>
        <v>-4.8787330000000004</v>
      </c>
    </row>
    <row r="3503" spans="1:5" x14ac:dyDescent="0.35">
      <c r="A3503">
        <v>403.33286199999998</v>
      </c>
      <c r="B3503">
        <v>3</v>
      </c>
      <c r="C3503">
        <v>27.287908999999999</v>
      </c>
      <c r="D3503">
        <v>22.409220000000001</v>
      </c>
      <c r="E3503">
        <f t="shared" si="54"/>
        <v>-4.8786889999999978</v>
      </c>
    </row>
    <row r="3504" spans="1:5" x14ac:dyDescent="0.35">
      <c r="A3504">
        <v>403.447993</v>
      </c>
      <c r="B3504">
        <v>3</v>
      </c>
      <c r="C3504">
        <v>27.287697999999999</v>
      </c>
      <c r="D3504">
        <v>22.409002000000001</v>
      </c>
      <c r="E3504">
        <f t="shared" si="54"/>
        <v>-4.8786959999999979</v>
      </c>
    </row>
    <row r="3505" spans="1:5" x14ac:dyDescent="0.35">
      <c r="A3505">
        <v>403.55710800000003</v>
      </c>
      <c r="B3505">
        <v>3</v>
      </c>
      <c r="C3505">
        <v>27.288440999999999</v>
      </c>
      <c r="D3505">
        <v>22.409599</v>
      </c>
      <c r="E3505">
        <f t="shared" si="54"/>
        <v>-4.8788419999999988</v>
      </c>
    </row>
    <row r="3506" spans="1:5" x14ac:dyDescent="0.35">
      <c r="A3506">
        <v>403.67468000000002</v>
      </c>
      <c r="B3506">
        <v>3</v>
      </c>
      <c r="C3506">
        <v>27.287320999999999</v>
      </c>
      <c r="D3506">
        <v>22.409896</v>
      </c>
      <c r="E3506">
        <f t="shared" si="54"/>
        <v>-4.8774249999999988</v>
      </c>
    </row>
    <row r="3507" spans="1:5" x14ac:dyDescent="0.35">
      <c r="A3507">
        <v>403.79090500000001</v>
      </c>
      <c r="B3507">
        <v>3</v>
      </c>
      <c r="C3507">
        <v>27.286845</v>
      </c>
      <c r="D3507">
        <v>22.410413999999999</v>
      </c>
      <c r="E3507">
        <f t="shared" si="54"/>
        <v>-4.8764310000000002</v>
      </c>
    </row>
    <row r="3508" spans="1:5" x14ac:dyDescent="0.35">
      <c r="A3508">
        <v>403.90046699999999</v>
      </c>
      <c r="B3508">
        <v>3</v>
      </c>
      <c r="C3508">
        <v>27.287098</v>
      </c>
      <c r="D3508">
        <v>22.410299999999999</v>
      </c>
      <c r="E3508">
        <f t="shared" si="54"/>
        <v>-4.8767980000000009</v>
      </c>
    </row>
    <row r="3509" spans="1:5" x14ac:dyDescent="0.35">
      <c r="A3509">
        <v>404.01064400000001</v>
      </c>
      <c r="B3509">
        <v>3</v>
      </c>
      <c r="C3509">
        <v>27.28715</v>
      </c>
      <c r="D3509">
        <v>22.410672999999999</v>
      </c>
      <c r="E3509">
        <f t="shared" si="54"/>
        <v>-4.8764770000000013</v>
      </c>
    </row>
    <row r="3510" spans="1:5" x14ac:dyDescent="0.35">
      <c r="A3510">
        <v>404.12924400000003</v>
      </c>
      <c r="B3510">
        <v>3</v>
      </c>
      <c r="C3510">
        <v>27.287386000000001</v>
      </c>
      <c r="D3510">
        <v>22.411663999999998</v>
      </c>
      <c r="E3510">
        <f t="shared" si="54"/>
        <v>-4.8757220000000032</v>
      </c>
    </row>
    <row r="3511" spans="1:5" x14ac:dyDescent="0.35">
      <c r="A3511">
        <v>404.24113799999998</v>
      </c>
      <c r="B3511">
        <v>3</v>
      </c>
      <c r="C3511">
        <v>27.287220000000001</v>
      </c>
      <c r="D3511">
        <v>22.410739</v>
      </c>
      <c r="E3511">
        <f t="shared" si="54"/>
        <v>-4.8764810000000018</v>
      </c>
    </row>
    <row r="3512" spans="1:5" x14ac:dyDescent="0.35">
      <c r="A3512">
        <v>404.36059799999998</v>
      </c>
      <c r="B3512">
        <v>3</v>
      </c>
      <c r="C3512">
        <v>27.287185000000001</v>
      </c>
      <c r="D3512">
        <v>22.410868000000001</v>
      </c>
      <c r="E3512">
        <f t="shared" si="54"/>
        <v>-4.8763170000000002</v>
      </c>
    </row>
    <row r="3513" spans="1:5" x14ac:dyDescent="0.35">
      <c r="A3513">
        <v>404.47714400000001</v>
      </c>
      <c r="B3513">
        <v>3</v>
      </c>
      <c r="C3513">
        <v>27.288052</v>
      </c>
      <c r="D3513">
        <v>22.411279</v>
      </c>
      <c r="E3513">
        <f t="shared" si="54"/>
        <v>-4.876773</v>
      </c>
    </row>
    <row r="3514" spans="1:5" x14ac:dyDescent="0.35">
      <c r="A3514">
        <v>404.59478100000001</v>
      </c>
      <c r="B3514">
        <v>3</v>
      </c>
      <c r="C3514">
        <v>27.287272000000002</v>
      </c>
      <c r="D3514">
        <v>22.411852</v>
      </c>
      <c r="E3514">
        <f t="shared" si="54"/>
        <v>-4.8754200000000019</v>
      </c>
    </row>
    <row r="3515" spans="1:5" x14ac:dyDescent="0.35">
      <c r="A3515">
        <v>404.70999899999998</v>
      </c>
      <c r="B3515">
        <v>3</v>
      </c>
      <c r="C3515">
        <v>27.287355000000002</v>
      </c>
      <c r="D3515">
        <v>22.411819999999999</v>
      </c>
      <c r="E3515">
        <f t="shared" si="54"/>
        <v>-4.8755350000000028</v>
      </c>
    </row>
    <row r="3516" spans="1:5" x14ac:dyDescent="0.35">
      <c r="A3516">
        <v>404.82793900000001</v>
      </c>
      <c r="B3516">
        <v>3</v>
      </c>
      <c r="C3516">
        <v>27.285976999999999</v>
      </c>
      <c r="D3516">
        <v>22.412984999999999</v>
      </c>
      <c r="E3516">
        <f t="shared" si="54"/>
        <v>-4.872992</v>
      </c>
    </row>
    <row r="3517" spans="1:5" x14ac:dyDescent="0.35">
      <c r="A3517">
        <v>404.94476700000001</v>
      </c>
      <c r="B3517">
        <v>3</v>
      </c>
      <c r="C3517">
        <v>27.285791</v>
      </c>
      <c r="D3517">
        <v>22.413091999999999</v>
      </c>
      <c r="E3517">
        <f t="shared" si="54"/>
        <v>-4.8726990000000008</v>
      </c>
    </row>
    <row r="3518" spans="1:5" x14ac:dyDescent="0.35">
      <c r="A3518">
        <v>405.06383199999999</v>
      </c>
      <c r="B3518">
        <v>3</v>
      </c>
      <c r="C3518">
        <v>27.285443000000001</v>
      </c>
      <c r="D3518">
        <v>22.412814999999998</v>
      </c>
      <c r="E3518">
        <f t="shared" si="54"/>
        <v>-4.8726280000000024</v>
      </c>
    </row>
    <row r="3519" spans="1:5" x14ac:dyDescent="0.35">
      <c r="A3519">
        <v>405.18318699999998</v>
      </c>
      <c r="B3519">
        <v>3</v>
      </c>
      <c r="C3519">
        <v>27.284991999999999</v>
      </c>
      <c r="D3519">
        <v>22.412472000000001</v>
      </c>
      <c r="E3519">
        <f t="shared" si="54"/>
        <v>-4.872519999999998</v>
      </c>
    </row>
    <row r="3520" spans="1:5" x14ac:dyDescent="0.35">
      <c r="A3520">
        <v>405.30059799999998</v>
      </c>
      <c r="B3520">
        <v>3</v>
      </c>
      <c r="C3520">
        <v>27.284551</v>
      </c>
      <c r="D3520">
        <v>22.413385000000002</v>
      </c>
      <c r="E3520">
        <f t="shared" si="54"/>
        <v>-4.8711659999999988</v>
      </c>
    </row>
    <row r="3521" spans="1:5" x14ac:dyDescent="0.35">
      <c r="A3521">
        <v>405.41848099999999</v>
      </c>
      <c r="B3521">
        <v>3</v>
      </c>
      <c r="C3521">
        <v>27.285927000000001</v>
      </c>
      <c r="D3521">
        <v>22.4133</v>
      </c>
      <c r="E3521">
        <f t="shared" si="54"/>
        <v>-4.8726270000000014</v>
      </c>
    </row>
    <row r="3522" spans="1:5" x14ac:dyDescent="0.35">
      <c r="A3522">
        <v>405.52797500000003</v>
      </c>
      <c r="B3522">
        <v>3</v>
      </c>
      <c r="C3522">
        <v>27.287320000000001</v>
      </c>
      <c r="D3522">
        <v>22.414406</v>
      </c>
      <c r="E3522">
        <f t="shared" si="54"/>
        <v>-4.8729140000000015</v>
      </c>
    </row>
    <row r="3523" spans="1:5" x14ac:dyDescent="0.35">
      <c r="A3523">
        <v>405.64431100000002</v>
      </c>
      <c r="B3523">
        <v>3</v>
      </c>
      <c r="C3523">
        <v>27.288443000000001</v>
      </c>
      <c r="D3523">
        <v>22.414024000000001</v>
      </c>
      <c r="E3523">
        <f t="shared" ref="E3523:E3586" si="55">D3523-C3523</f>
        <v>-4.8744189999999996</v>
      </c>
    </row>
    <row r="3524" spans="1:5" x14ac:dyDescent="0.35">
      <c r="A3524">
        <v>405.76377100000002</v>
      </c>
      <c r="B3524">
        <v>3</v>
      </c>
      <c r="C3524">
        <v>27.288444999999999</v>
      </c>
      <c r="D3524">
        <v>22.414614</v>
      </c>
      <c r="E3524">
        <f t="shared" si="55"/>
        <v>-4.8738309999999991</v>
      </c>
    </row>
    <row r="3525" spans="1:5" x14ac:dyDescent="0.35">
      <c r="A3525">
        <v>405.87912699999998</v>
      </c>
      <c r="B3525">
        <v>3</v>
      </c>
      <c r="C3525">
        <v>27.289141999999998</v>
      </c>
      <c r="D3525">
        <v>22.414338999999998</v>
      </c>
      <c r="E3525">
        <f t="shared" si="55"/>
        <v>-4.874803</v>
      </c>
    </row>
    <row r="3526" spans="1:5" x14ac:dyDescent="0.35">
      <c r="A3526">
        <v>405.99217900000002</v>
      </c>
      <c r="B3526">
        <v>3</v>
      </c>
      <c r="C3526">
        <v>27.289072999999998</v>
      </c>
      <c r="D3526">
        <v>22.413720000000001</v>
      </c>
      <c r="E3526">
        <f t="shared" si="55"/>
        <v>-4.8753529999999969</v>
      </c>
    </row>
    <row r="3527" spans="1:5" x14ac:dyDescent="0.35">
      <c r="A3527">
        <v>406.10777300000001</v>
      </c>
      <c r="B3527">
        <v>3</v>
      </c>
      <c r="C3527">
        <v>27.289197000000001</v>
      </c>
      <c r="D3527">
        <v>22.415164000000001</v>
      </c>
      <c r="E3527">
        <f t="shared" si="55"/>
        <v>-4.8740330000000007</v>
      </c>
    </row>
    <row r="3528" spans="1:5" x14ac:dyDescent="0.35">
      <c r="A3528">
        <v>406.22756399999997</v>
      </c>
      <c r="B3528">
        <v>3</v>
      </c>
      <c r="C3528">
        <v>27.288264000000002</v>
      </c>
      <c r="D3528">
        <v>22.415237999999999</v>
      </c>
      <c r="E3528">
        <f t="shared" si="55"/>
        <v>-4.873026000000003</v>
      </c>
    </row>
    <row r="3529" spans="1:5" x14ac:dyDescent="0.35">
      <c r="A3529">
        <v>406.34405099999998</v>
      </c>
      <c r="B3529">
        <v>3</v>
      </c>
      <c r="C3529">
        <v>27.288678999999998</v>
      </c>
      <c r="D3529">
        <v>22.414798000000001</v>
      </c>
      <c r="E3529">
        <f t="shared" si="55"/>
        <v>-4.8738809999999972</v>
      </c>
    </row>
    <row r="3530" spans="1:5" x14ac:dyDescent="0.35">
      <c r="A3530">
        <v>406.46303</v>
      </c>
      <c r="B3530">
        <v>3</v>
      </c>
      <c r="C3530">
        <v>27.288495000000001</v>
      </c>
      <c r="D3530">
        <v>22.416723000000001</v>
      </c>
      <c r="E3530">
        <f t="shared" si="55"/>
        <v>-4.871772</v>
      </c>
    </row>
    <row r="3531" spans="1:5" x14ac:dyDescent="0.35">
      <c r="A3531">
        <v>406.58048700000001</v>
      </c>
      <c r="B3531">
        <v>3</v>
      </c>
      <c r="C3531">
        <v>27.287410999999999</v>
      </c>
      <c r="D3531">
        <v>22.415914000000001</v>
      </c>
      <c r="E3531">
        <f t="shared" si="55"/>
        <v>-4.871496999999998</v>
      </c>
    </row>
    <row r="3532" spans="1:5" x14ac:dyDescent="0.35">
      <c r="A3532">
        <v>406.69403499999999</v>
      </c>
      <c r="B3532">
        <v>3</v>
      </c>
      <c r="C3532">
        <v>27.287723</v>
      </c>
      <c r="D3532">
        <v>22.416705</v>
      </c>
      <c r="E3532">
        <f t="shared" si="55"/>
        <v>-4.8710179999999994</v>
      </c>
    </row>
    <row r="3533" spans="1:5" x14ac:dyDescent="0.35">
      <c r="A3533">
        <v>406.81128999999999</v>
      </c>
      <c r="B3533">
        <v>3</v>
      </c>
      <c r="C3533">
        <v>27.287863000000002</v>
      </c>
      <c r="D3533">
        <v>22.416564000000001</v>
      </c>
      <c r="E3533">
        <f t="shared" si="55"/>
        <v>-4.8712990000000005</v>
      </c>
    </row>
    <row r="3534" spans="1:5" x14ac:dyDescent="0.35">
      <c r="A3534">
        <v>406.93135799999999</v>
      </c>
      <c r="B3534">
        <v>3</v>
      </c>
      <c r="C3534">
        <v>27.289731</v>
      </c>
      <c r="D3534">
        <v>22.417254</v>
      </c>
      <c r="E3534">
        <f t="shared" si="55"/>
        <v>-4.8724769999999999</v>
      </c>
    </row>
    <row r="3535" spans="1:5" x14ac:dyDescent="0.35">
      <c r="A3535">
        <v>407.04833600000001</v>
      </c>
      <c r="B3535">
        <v>3</v>
      </c>
      <c r="C3535">
        <v>27.290323999999998</v>
      </c>
      <c r="D3535">
        <v>22.417183999999999</v>
      </c>
      <c r="E3535">
        <f t="shared" si="55"/>
        <v>-4.8731399999999994</v>
      </c>
    </row>
    <row r="3536" spans="1:5" x14ac:dyDescent="0.35">
      <c r="A3536">
        <v>407.16403200000002</v>
      </c>
      <c r="B3536">
        <v>3</v>
      </c>
      <c r="C3536">
        <v>27.291090000000001</v>
      </c>
      <c r="D3536">
        <v>22.418140000000001</v>
      </c>
      <c r="E3536">
        <f t="shared" si="55"/>
        <v>-4.8729499999999994</v>
      </c>
    </row>
    <row r="3537" spans="1:5" x14ac:dyDescent="0.35">
      <c r="A3537">
        <v>407.27854000000002</v>
      </c>
      <c r="B3537">
        <v>3</v>
      </c>
      <c r="C3537">
        <v>27.291778999999998</v>
      </c>
      <c r="D3537">
        <v>22.417242999999999</v>
      </c>
      <c r="E3537">
        <f t="shared" si="55"/>
        <v>-4.8745359999999991</v>
      </c>
    </row>
    <row r="3538" spans="1:5" x14ac:dyDescent="0.35">
      <c r="A3538">
        <v>407.38866999999999</v>
      </c>
      <c r="B3538">
        <v>3</v>
      </c>
      <c r="C3538">
        <v>27.293168000000001</v>
      </c>
      <c r="D3538">
        <v>22.418075000000002</v>
      </c>
      <c r="E3538">
        <f t="shared" si="55"/>
        <v>-4.8750929999999997</v>
      </c>
    </row>
    <row r="3539" spans="1:5" x14ac:dyDescent="0.35">
      <c r="A3539">
        <v>407.50742600000001</v>
      </c>
      <c r="B3539">
        <v>3</v>
      </c>
      <c r="C3539">
        <v>27.293108</v>
      </c>
      <c r="D3539">
        <v>22.417783</v>
      </c>
      <c r="E3539">
        <f t="shared" si="55"/>
        <v>-4.8753250000000001</v>
      </c>
    </row>
    <row r="3540" spans="1:5" x14ac:dyDescent="0.35">
      <c r="A3540">
        <v>407.62721399999998</v>
      </c>
      <c r="B3540">
        <v>3</v>
      </c>
      <c r="C3540">
        <v>27.293436</v>
      </c>
      <c r="D3540">
        <v>22.417943000000001</v>
      </c>
      <c r="E3540">
        <f t="shared" si="55"/>
        <v>-4.8754929999999987</v>
      </c>
    </row>
    <row r="3541" spans="1:5" x14ac:dyDescent="0.35">
      <c r="A3541">
        <v>407.74588799999998</v>
      </c>
      <c r="B3541">
        <v>3</v>
      </c>
      <c r="C3541">
        <v>27.294319000000002</v>
      </c>
      <c r="D3541">
        <v>22.418393999999999</v>
      </c>
      <c r="E3541">
        <f t="shared" si="55"/>
        <v>-4.8759250000000023</v>
      </c>
    </row>
    <row r="3542" spans="1:5" x14ac:dyDescent="0.35">
      <c r="A3542">
        <v>407.86451499999998</v>
      </c>
      <c r="B3542">
        <v>3</v>
      </c>
      <c r="C3542">
        <v>27.294277000000001</v>
      </c>
      <c r="D3542">
        <v>22.418882</v>
      </c>
      <c r="E3542">
        <f t="shared" si="55"/>
        <v>-4.875395000000001</v>
      </c>
    </row>
    <row r="3543" spans="1:5" x14ac:dyDescent="0.35">
      <c r="A3543">
        <v>407.98352299999999</v>
      </c>
      <c r="B3543">
        <v>3</v>
      </c>
      <c r="C3543">
        <v>27.293423000000001</v>
      </c>
      <c r="D3543">
        <v>22.419239000000001</v>
      </c>
      <c r="E3543">
        <f t="shared" si="55"/>
        <v>-4.8741839999999996</v>
      </c>
    </row>
    <row r="3544" spans="1:5" x14ac:dyDescent="0.35">
      <c r="A3544">
        <v>408.09822400000002</v>
      </c>
      <c r="B3544">
        <v>3</v>
      </c>
      <c r="C3544">
        <v>27.293704000000002</v>
      </c>
      <c r="D3544">
        <v>22.418901000000002</v>
      </c>
      <c r="E3544">
        <f t="shared" si="55"/>
        <v>-4.874803</v>
      </c>
    </row>
    <row r="3545" spans="1:5" x14ac:dyDescent="0.35">
      <c r="A3545">
        <v>408.20783699999998</v>
      </c>
      <c r="B3545">
        <v>3</v>
      </c>
      <c r="C3545">
        <v>27.292518999999999</v>
      </c>
      <c r="D3545">
        <v>22.420041000000001</v>
      </c>
      <c r="E3545">
        <f t="shared" si="55"/>
        <v>-4.8724779999999974</v>
      </c>
    </row>
    <row r="3546" spans="1:5" x14ac:dyDescent="0.35">
      <c r="A3546">
        <v>408.32217400000002</v>
      </c>
      <c r="B3546">
        <v>3</v>
      </c>
      <c r="C3546">
        <v>27.293246</v>
      </c>
      <c r="D3546">
        <v>22.418355999999999</v>
      </c>
      <c r="E3546">
        <f t="shared" si="55"/>
        <v>-4.8748900000000006</v>
      </c>
    </row>
    <row r="3547" spans="1:5" x14ac:dyDescent="0.35">
      <c r="A3547">
        <v>408.43216000000001</v>
      </c>
      <c r="B3547">
        <v>3</v>
      </c>
      <c r="C3547">
        <v>27.293341000000002</v>
      </c>
      <c r="D3547">
        <v>22.419612000000001</v>
      </c>
      <c r="E3547">
        <f t="shared" si="55"/>
        <v>-4.8737290000000009</v>
      </c>
    </row>
    <row r="3548" spans="1:5" x14ac:dyDescent="0.35">
      <c r="A3548">
        <v>408.551266</v>
      </c>
      <c r="B3548">
        <v>3</v>
      </c>
      <c r="C3548">
        <v>27.293475000000001</v>
      </c>
      <c r="D3548">
        <v>22.420168</v>
      </c>
      <c r="E3548">
        <f t="shared" si="55"/>
        <v>-4.8733070000000005</v>
      </c>
    </row>
    <row r="3549" spans="1:5" x14ac:dyDescent="0.35">
      <c r="A3549">
        <v>408.66980000000001</v>
      </c>
      <c r="B3549">
        <v>3</v>
      </c>
      <c r="C3549">
        <v>27.294169</v>
      </c>
      <c r="D3549">
        <v>22.420417</v>
      </c>
      <c r="E3549">
        <f t="shared" si="55"/>
        <v>-4.8737519999999996</v>
      </c>
    </row>
    <row r="3550" spans="1:5" x14ac:dyDescent="0.35">
      <c r="A3550">
        <v>408.78593000000001</v>
      </c>
      <c r="B3550">
        <v>3</v>
      </c>
      <c r="C3550">
        <v>27.295264</v>
      </c>
      <c r="D3550">
        <v>22.420105</v>
      </c>
      <c r="E3550">
        <f t="shared" si="55"/>
        <v>-4.875159</v>
      </c>
    </row>
    <row r="3551" spans="1:5" x14ac:dyDescent="0.35">
      <c r="A3551">
        <v>408.899562</v>
      </c>
      <c r="B3551">
        <v>3</v>
      </c>
      <c r="C3551">
        <v>27.296779999999998</v>
      </c>
      <c r="D3551">
        <v>22.421306999999999</v>
      </c>
      <c r="E3551">
        <f t="shared" si="55"/>
        <v>-4.8754729999999995</v>
      </c>
    </row>
    <row r="3552" spans="1:5" x14ac:dyDescent="0.35">
      <c r="A3552">
        <v>409.00942500000002</v>
      </c>
      <c r="B3552">
        <v>3</v>
      </c>
      <c r="C3552">
        <v>27.297421</v>
      </c>
      <c r="D3552">
        <v>22.422796000000002</v>
      </c>
      <c r="E3552">
        <f t="shared" si="55"/>
        <v>-4.8746249999999982</v>
      </c>
    </row>
    <row r="3553" spans="1:5" x14ac:dyDescent="0.35">
      <c r="A3553">
        <v>409.12571000000003</v>
      </c>
      <c r="B3553">
        <v>3</v>
      </c>
      <c r="C3553">
        <v>27.299142</v>
      </c>
      <c r="D3553">
        <v>22.422128000000001</v>
      </c>
      <c r="E3553">
        <f t="shared" si="55"/>
        <v>-4.8770139999999991</v>
      </c>
    </row>
    <row r="3554" spans="1:5" x14ac:dyDescent="0.35">
      <c r="A3554">
        <v>409.237616</v>
      </c>
      <c r="B3554">
        <v>3</v>
      </c>
      <c r="C3554">
        <v>27.300315000000001</v>
      </c>
      <c r="D3554">
        <v>22.420997</v>
      </c>
      <c r="E3554">
        <f t="shared" si="55"/>
        <v>-4.8793180000000014</v>
      </c>
    </row>
    <row r="3555" spans="1:5" x14ac:dyDescent="0.35">
      <c r="A3555">
        <v>409.346926</v>
      </c>
      <c r="B3555">
        <v>3</v>
      </c>
      <c r="C3555">
        <v>27.302667</v>
      </c>
      <c r="D3555">
        <v>22.422127</v>
      </c>
      <c r="E3555">
        <f t="shared" si="55"/>
        <v>-4.8805399999999999</v>
      </c>
    </row>
    <row r="3556" spans="1:5" x14ac:dyDescent="0.35">
      <c r="A3556">
        <v>409.46258899999998</v>
      </c>
      <c r="B3556">
        <v>3</v>
      </c>
      <c r="C3556">
        <v>27.303878000000001</v>
      </c>
      <c r="D3556">
        <v>22.422339000000001</v>
      </c>
      <c r="E3556">
        <f t="shared" si="55"/>
        <v>-4.8815390000000001</v>
      </c>
    </row>
    <row r="3557" spans="1:5" x14ac:dyDescent="0.35">
      <c r="A3557">
        <v>409.579635</v>
      </c>
      <c r="B3557">
        <v>3</v>
      </c>
      <c r="C3557">
        <v>27.304224000000001</v>
      </c>
      <c r="D3557">
        <v>22.423258000000001</v>
      </c>
      <c r="E3557">
        <f t="shared" si="55"/>
        <v>-4.8809660000000008</v>
      </c>
    </row>
    <row r="3558" spans="1:5" x14ac:dyDescent="0.35">
      <c r="A3558">
        <v>409.697293</v>
      </c>
      <c r="B3558">
        <v>3</v>
      </c>
      <c r="C3558">
        <v>27.305536</v>
      </c>
      <c r="D3558">
        <v>22.421645000000002</v>
      </c>
      <c r="E3558">
        <f t="shared" si="55"/>
        <v>-4.8838909999999984</v>
      </c>
    </row>
    <row r="3559" spans="1:5" x14ac:dyDescent="0.35">
      <c r="A3559">
        <v>409.814547</v>
      </c>
      <c r="B3559">
        <v>3</v>
      </c>
      <c r="C3559">
        <v>27.306559</v>
      </c>
      <c r="D3559">
        <v>22.421675</v>
      </c>
      <c r="E3559">
        <f t="shared" si="55"/>
        <v>-4.8848839999999996</v>
      </c>
    </row>
    <row r="3560" spans="1:5" x14ac:dyDescent="0.35">
      <c r="A3560">
        <v>409.92628200000001</v>
      </c>
      <c r="B3560">
        <v>3</v>
      </c>
      <c r="C3560">
        <v>27.308567</v>
      </c>
      <c r="D3560">
        <v>22.422833000000001</v>
      </c>
      <c r="E3560">
        <f t="shared" si="55"/>
        <v>-4.8857339999999994</v>
      </c>
    </row>
    <row r="3561" spans="1:5" x14ac:dyDescent="0.35">
      <c r="A3561">
        <v>410.03783299999998</v>
      </c>
      <c r="B3561">
        <v>3</v>
      </c>
      <c r="C3561">
        <v>27.312436000000002</v>
      </c>
      <c r="D3561">
        <v>22.423874999999999</v>
      </c>
      <c r="E3561">
        <f t="shared" si="55"/>
        <v>-4.8885610000000028</v>
      </c>
    </row>
    <row r="3562" spans="1:5" x14ac:dyDescent="0.35">
      <c r="A3562">
        <v>410.14915100000002</v>
      </c>
      <c r="B3562">
        <v>3</v>
      </c>
      <c r="C3562">
        <v>27.313412</v>
      </c>
      <c r="D3562">
        <v>22.423369999999998</v>
      </c>
      <c r="E3562">
        <f t="shared" si="55"/>
        <v>-4.8900420000000011</v>
      </c>
    </row>
    <row r="3563" spans="1:5" x14ac:dyDescent="0.35">
      <c r="A3563">
        <v>410.25773400000003</v>
      </c>
      <c r="B3563">
        <v>3</v>
      </c>
      <c r="C3563">
        <v>27.315058000000001</v>
      </c>
      <c r="D3563">
        <v>22.425236000000002</v>
      </c>
      <c r="E3563">
        <f t="shared" si="55"/>
        <v>-4.8898219999999988</v>
      </c>
    </row>
    <row r="3564" spans="1:5" x14ac:dyDescent="0.35">
      <c r="A3564">
        <v>410.37470400000001</v>
      </c>
      <c r="B3564">
        <v>3</v>
      </c>
      <c r="C3564">
        <v>27.316383999999999</v>
      </c>
      <c r="D3564">
        <v>22.424405</v>
      </c>
      <c r="E3564">
        <f t="shared" si="55"/>
        <v>-4.8919789999999992</v>
      </c>
    </row>
    <row r="3565" spans="1:5" x14ac:dyDescent="0.35">
      <c r="A3565">
        <v>410.48271099999999</v>
      </c>
      <c r="B3565">
        <v>3</v>
      </c>
      <c r="C3565">
        <v>27.317596999999999</v>
      </c>
      <c r="D3565">
        <v>22.424911000000002</v>
      </c>
      <c r="E3565">
        <f t="shared" si="55"/>
        <v>-4.8926859999999976</v>
      </c>
    </row>
    <row r="3566" spans="1:5" x14ac:dyDescent="0.35">
      <c r="A3566">
        <v>410.596138</v>
      </c>
      <c r="B3566">
        <v>3</v>
      </c>
      <c r="C3566">
        <v>27.315550999999999</v>
      </c>
      <c r="D3566">
        <v>22.423694999999999</v>
      </c>
      <c r="E3566">
        <f t="shared" si="55"/>
        <v>-4.8918560000000006</v>
      </c>
    </row>
    <row r="3567" spans="1:5" x14ac:dyDescent="0.35">
      <c r="A3567">
        <v>410.71405900000002</v>
      </c>
      <c r="B3567">
        <v>3</v>
      </c>
      <c r="C3567">
        <v>27.317995</v>
      </c>
      <c r="D3567">
        <v>22.423456000000002</v>
      </c>
      <c r="E3567">
        <f t="shared" si="55"/>
        <v>-4.8945389999999982</v>
      </c>
    </row>
    <row r="3568" spans="1:5" x14ac:dyDescent="0.35">
      <c r="A3568">
        <v>410.83152200000001</v>
      </c>
      <c r="B3568">
        <v>3</v>
      </c>
      <c r="C3568">
        <v>27.320779999999999</v>
      </c>
      <c r="D3568">
        <v>22.424778</v>
      </c>
      <c r="E3568">
        <f t="shared" si="55"/>
        <v>-4.8960019999999993</v>
      </c>
    </row>
    <row r="3569" spans="1:5" x14ac:dyDescent="0.35">
      <c r="A3569">
        <v>410.952855</v>
      </c>
      <c r="B3569">
        <v>3</v>
      </c>
      <c r="C3569">
        <v>27.322666999999999</v>
      </c>
      <c r="D3569">
        <v>22.425125000000001</v>
      </c>
      <c r="E3569">
        <f t="shared" si="55"/>
        <v>-4.8975419999999978</v>
      </c>
    </row>
    <row r="3570" spans="1:5" x14ac:dyDescent="0.35">
      <c r="A3570">
        <v>411.06875500000001</v>
      </c>
      <c r="B3570">
        <v>3</v>
      </c>
      <c r="C3570">
        <v>27.324020000000001</v>
      </c>
      <c r="D3570">
        <v>22.424595</v>
      </c>
      <c r="E3570">
        <f t="shared" si="55"/>
        <v>-4.8994250000000008</v>
      </c>
    </row>
    <row r="3571" spans="1:5" x14ac:dyDescent="0.35">
      <c r="A3571">
        <v>411.17634299999997</v>
      </c>
      <c r="B3571">
        <v>3</v>
      </c>
      <c r="C3571">
        <v>27.322776000000001</v>
      </c>
      <c r="D3571">
        <v>22.425701</v>
      </c>
      <c r="E3571">
        <f t="shared" si="55"/>
        <v>-4.897075000000001</v>
      </c>
    </row>
    <row r="3572" spans="1:5" x14ac:dyDescent="0.35">
      <c r="A3572">
        <v>411.29134099999999</v>
      </c>
      <c r="B3572">
        <v>3</v>
      </c>
      <c r="C3572">
        <v>27.323820999999999</v>
      </c>
      <c r="D3572">
        <v>22.425394000000001</v>
      </c>
      <c r="E3572">
        <f t="shared" si="55"/>
        <v>-4.8984269999999981</v>
      </c>
    </row>
    <row r="3573" spans="1:5" x14ac:dyDescent="0.35">
      <c r="A3573">
        <v>411.40916299999998</v>
      </c>
      <c r="B3573">
        <v>3</v>
      </c>
      <c r="C3573">
        <v>27.325814999999999</v>
      </c>
      <c r="D3573">
        <v>22.425476</v>
      </c>
      <c r="E3573">
        <f t="shared" si="55"/>
        <v>-4.9003389999999989</v>
      </c>
    </row>
    <row r="3574" spans="1:5" x14ac:dyDescent="0.35">
      <c r="A3574">
        <v>411.528707</v>
      </c>
      <c r="B3574">
        <v>3</v>
      </c>
      <c r="C3574">
        <v>27.330418000000002</v>
      </c>
      <c r="D3574">
        <v>22.425647999999999</v>
      </c>
      <c r="E3574">
        <f t="shared" si="55"/>
        <v>-4.9047700000000027</v>
      </c>
    </row>
    <row r="3575" spans="1:5" x14ac:dyDescent="0.35">
      <c r="A3575">
        <v>411.64745799999997</v>
      </c>
      <c r="B3575">
        <v>3</v>
      </c>
      <c r="C3575">
        <v>27.330708000000001</v>
      </c>
      <c r="D3575">
        <v>22.426425999999999</v>
      </c>
      <c r="E3575">
        <f t="shared" si="55"/>
        <v>-4.904282000000002</v>
      </c>
    </row>
    <row r="3576" spans="1:5" x14ac:dyDescent="0.35">
      <c r="A3576">
        <v>411.76579400000003</v>
      </c>
      <c r="B3576">
        <v>3</v>
      </c>
      <c r="C3576">
        <v>27.331526</v>
      </c>
      <c r="D3576">
        <v>22.428349000000001</v>
      </c>
      <c r="E3576">
        <f t="shared" si="55"/>
        <v>-4.9031769999999995</v>
      </c>
    </row>
    <row r="3577" spans="1:5" x14ac:dyDescent="0.35">
      <c r="A3577">
        <v>411.88362699999999</v>
      </c>
      <c r="B3577">
        <v>3</v>
      </c>
      <c r="C3577">
        <v>27.330551</v>
      </c>
      <c r="D3577">
        <v>22.426805999999999</v>
      </c>
      <c r="E3577">
        <f t="shared" si="55"/>
        <v>-4.9037450000000007</v>
      </c>
    </row>
    <row r="3578" spans="1:5" x14ac:dyDescent="0.35">
      <c r="A3578">
        <v>411.998287</v>
      </c>
      <c r="B3578">
        <v>3</v>
      </c>
      <c r="C3578">
        <v>27.332187999999999</v>
      </c>
      <c r="D3578">
        <v>22.427087</v>
      </c>
      <c r="E3578">
        <f t="shared" si="55"/>
        <v>-4.9051009999999984</v>
      </c>
    </row>
    <row r="3579" spans="1:5" x14ac:dyDescent="0.35">
      <c r="A3579">
        <v>412.10691600000001</v>
      </c>
      <c r="B3579">
        <v>3</v>
      </c>
      <c r="C3579">
        <v>27.333037000000001</v>
      </c>
      <c r="D3579">
        <v>22.427907000000001</v>
      </c>
      <c r="E3579">
        <f t="shared" si="55"/>
        <v>-4.9051299999999998</v>
      </c>
    </row>
    <row r="3580" spans="1:5" x14ac:dyDescent="0.35">
      <c r="A3580">
        <v>412.22505999999998</v>
      </c>
      <c r="B3580">
        <v>3</v>
      </c>
      <c r="C3580">
        <v>27.333846000000001</v>
      </c>
      <c r="D3580">
        <v>22.428497</v>
      </c>
      <c r="E3580">
        <f t="shared" si="55"/>
        <v>-4.9053490000000011</v>
      </c>
    </row>
    <row r="3581" spans="1:5" x14ac:dyDescent="0.35">
      <c r="A3581">
        <v>412.34280100000001</v>
      </c>
      <c r="B3581">
        <v>3</v>
      </c>
      <c r="C3581">
        <v>27.335187999999999</v>
      </c>
      <c r="D3581">
        <v>22.427585000000001</v>
      </c>
      <c r="E3581">
        <f t="shared" si="55"/>
        <v>-4.9076029999999982</v>
      </c>
    </row>
    <row r="3582" spans="1:5" x14ac:dyDescent="0.35">
      <c r="A3582">
        <v>412.46158600000001</v>
      </c>
      <c r="B3582">
        <v>3</v>
      </c>
      <c r="C3582">
        <v>27.336352999999999</v>
      </c>
      <c r="D3582">
        <v>22.428533999999999</v>
      </c>
      <c r="E3582">
        <f t="shared" si="55"/>
        <v>-4.9078189999999999</v>
      </c>
    </row>
    <row r="3583" spans="1:5" x14ac:dyDescent="0.35">
      <c r="A3583">
        <v>412.57959</v>
      </c>
      <c r="B3583">
        <v>3</v>
      </c>
      <c r="C3583">
        <v>27.337772999999999</v>
      </c>
      <c r="D3583">
        <v>22.429998000000001</v>
      </c>
      <c r="E3583">
        <f t="shared" si="55"/>
        <v>-4.9077749999999973</v>
      </c>
    </row>
    <row r="3584" spans="1:5" x14ac:dyDescent="0.35">
      <c r="A3584">
        <v>412.69991099999999</v>
      </c>
      <c r="B3584">
        <v>3</v>
      </c>
      <c r="C3584">
        <v>27.338280000000001</v>
      </c>
      <c r="D3584">
        <v>22.429259999999999</v>
      </c>
      <c r="E3584">
        <f t="shared" si="55"/>
        <v>-4.9090200000000017</v>
      </c>
    </row>
    <row r="3585" spans="1:5" x14ac:dyDescent="0.35">
      <c r="A3585">
        <v>412.81987500000002</v>
      </c>
      <c r="B3585">
        <v>3</v>
      </c>
      <c r="C3585">
        <v>27.340145</v>
      </c>
      <c r="D3585">
        <v>22.428108000000002</v>
      </c>
      <c r="E3585">
        <f t="shared" si="55"/>
        <v>-4.912036999999998</v>
      </c>
    </row>
    <row r="3586" spans="1:5" x14ac:dyDescent="0.35">
      <c r="A3586">
        <v>412.93646999999999</v>
      </c>
      <c r="B3586">
        <v>3</v>
      </c>
      <c r="C3586">
        <v>27.340541999999999</v>
      </c>
      <c r="D3586">
        <v>22.428842</v>
      </c>
      <c r="E3586">
        <f t="shared" si="55"/>
        <v>-4.9116999999999997</v>
      </c>
    </row>
    <row r="3587" spans="1:5" x14ac:dyDescent="0.35">
      <c r="A3587">
        <v>413.04814199999998</v>
      </c>
      <c r="B3587">
        <v>3</v>
      </c>
      <c r="C3587">
        <v>27.341218000000001</v>
      </c>
      <c r="D3587">
        <v>22.429171</v>
      </c>
      <c r="E3587">
        <f t="shared" ref="E3587:E3650" si="56">D3587-C3587</f>
        <v>-4.9120470000000012</v>
      </c>
    </row>
    <row r="3588" spans="1:5" x14ac:dyDescent="0.35">
      <c r="A3588">
        <v>413.164556</v>
      </c>
      <c r="B3588">
        <v>3</v>
      </c>
      <c r="C3588">
        <v>27.343129000000001</v>
      </c>
      <c r="D3588">
        <v>22.429141000000001</v>
      </c>
      <c r="E3588">
        <f t="shared" si="56"/>
        <v>-4.9139879999999998</v>
      </c>
    </row>
    <row r="3589" spans="1:5" x14ac:dyDescent="0.35">
      <c r="A3589">
        <v>413.281701</v>
      </c>
      <c r="B3589">
        <v>3</v>
      </c>
      <c r="C3589">
        <v>27.343240000000002</v>
      </c>
      <c r="D3589">
        <v>22.429895999999999</v>
      </c>
      <c r="E3589">
        <f t="shared" si="56"/>
        <v>-4.9133440000000022</v>
      </c>
    </row>
    <row r="3590" spans="1:5" x14ac:dyDescent="0.35">
      <c r="A3590">
        <v>413.39480300000002</v>
      </c>
      <c r="B3590">
        <v>3</v>
      </c>
      <c r="C3590">
        <v>27.345147000000001</v>
      </c>
      <c r="D3590">
        <v>22.429950000000002</v>
      </c>
      <c r="E3590">
        <f t="shared" si="56"/>
        <v>-4.9151969999999992</v>
      </c>
    </row>
    <row r="3591" spans="1:5" x14ac:dyDescent="0.35">
      <c r="A3591">
        <v>413.506733</v>
      </c>
      <c r="B3591">
        <v>3</v>
      </c>
      <c r="C3591">
        <v>27.345939999999999</v>
      </c>
      <c r="D3591">
        <v>22.429642000000001</v>
      </c>
      <c r="E3591">
        <f t="shared" si="56"/>
        <v>-4.9162979999999976</v>
      </c>
    </row>
    <row r="3592" spans="1:5" x14ac:dyDescent="0.35">
      <c r="A3592">
        <v>413.61846200000002</v>
      </c>
      <c r="B3592">
        <v>3</v>
      </c>
      <c r="C3592">
        <v>27.346512000000001</v>
      </c>
      <c r="D3592">
        <v>22.430028</v>
      </c>
      <c r="E3592">
        <f t="shared" si="56"/>
        <v>-4.9164840000000005</v>
      </c>
    </row>
    <row r="3593" spans="1:5" x14ac:dyDescent="0.35">
      <c r="A3593">
        <v>413.73576200000002</v>
      </c>
      <c r="B3593">
        <v>3</v>
      </c>
      <c r="C3593">
        <v>27.346741000000002</v>
      </c>
      <c r="D3593">
        <v>22.430081000000001</v>
      </c>
      <c r="E3593">
        <f t="shared" si="56"/>
        <v>-4.9166600000000003</v>
      </c>
    </row>
    <row r="3594" spans="1:5" x14ac:dyDescent="0.35">
      <c r="A3594">
        <v>413.848275</v>
      </c>
      <c r="B3594">
        <v>3</v>
      </c>
      <c r="C3594">
        <v>27.347384999999999</v>
      </c>
      <c r="D3594">
        <v>22.430921999999999</v>
      </c>
      <c r="E3594">
        <f t="shared" si="56"/>
        <v>-4.9164630000000002</v>
      </c>
    </row>
    <row r="3595" spans="1:5" x14ac:dyDescent="0.35">
      <c r="A3595">
        <v>413.96763099999998</v>
      </c>
      <c r="B3595">
        <v>3</v>
      </c>
      <c r="C3595">
        <v>27.347864000000001</v>
      </c>
      <c r="D3595">
        <v>22.430539</v>
      </c>
      <c r="E3595">
        <f t="shared" si="56"/>
        <v>-4.9173250000000017</v>
      </c>
    </row>
    <row r="3596" spans="1:5" x14ac:dyDescent="0.35">
      <c r="A3596">
        <v>414.08453300000002</v>
      </c>
      <c r="B3596">
        <v>3</v>
      </c>
      <c r="C3596">
        <v>27.348185000000001</v>
      </c>
      <c r="D3596">
        <v>22.431218999999999</v>
      </c>
      <c r="E3596">
        <f t="shared" si="56"/>
        <v>-4.9169660000000022</v>
      </c>
    </row>
    <row r="3597" spans="1:5" x14ac:dyDescent="0.35">
      <c r="A3597">
        <v>414.19248800000003</v>
      </c>
      <c r="B3597">
        <v>3</v>
      </c>
      <c r="C3597">
        <v>27.348841</v>
      </c>
      <c r="D3597">
        <v>22.431811</v>
      </c>
      <c r="E3597">
        <f t="shared" si="56"/>
        <v>-4.9170300000000005</v>
      </c>
    </row>
    <row r="3598" spans="1:5" x14ac:dyDescent="0.35">
      <c r="A3598">
        <v>414.300613</v>
      </c>
      <c r="B3598">
        <v>3</v>
      </c>
      <c r="C3598">
        <v>27.348447</v>
      </c>
      <c r="D3598">
        <v>22.431898</v>
      </c>
      <c r="E3598">
        <f t="shared" si="56"/>
        <v>-4.9165489999999998</v>
      </c>
    </row>
    <row r="3599" spans="1:5" x14ac:dyDescent="0.35">
      <c r="A3599">
        <v>414.407555</v>
      </c>
      <c r="B3599">
        <v>3</v>
      </c>
      <c r="C3599">
        <v>27.349777</v>
      </c>
      <c r="D3599">
        <v>22.431187999999999</v>
      </c>
      <c r="E3599">
        <f t="shared" si="56"/>
        <v>-4.9185890000000008</v>
      </c>
    </row>
    <row r="3600" spans="1:5" x14ac:dyDescent="0.35">
      <c r="A3600">
        <v>414.51348999999999</v>
      </c>
      <c r="B3600">
        <v>3</v>
      </c>
      <c r="C3600">
        <v>27.349309000000002</v>
      </c>
      <c r="D3600">
        <v>22.432048999999999</v>
      </c>
      <c r="E3600">
        <f t="shared" si="56"/>
        <v>-4.9172600000000024</v>
      </c>
    </row>
    <row r="3601" spans="1:5" x14ac:dyDescent="0.35">
      <c r="A3601">
        <v>414.62041799999997</v>
      </c>
      <c r="B3601">
        <v>3</v>
      </c>
      <c r="C3601">
        <v>27.35005</v>
      </c>
      <c r="D3601">
        <v>22.432299</v>
      </c>
      <c r="E3601">
        <f t="shared" si="56"/>
        <v>-4.9177509999999991</v>
      </c>
    </row>
    <row r="3602" spans="1:5" x14ac:dyDescent="0.35">
      <c r="A3602">
        <v>414.72737000000001</v>
      </c>
      <c r="B3602">
        <v>3</v>
      </c>
      <c r="C3602">
        <v>27.349923</v>
      </c>
      <c r="D3602">
        <v>22.432361</v>
      </c>
      <c r="E3602">
        <f t="shared" si="56"/>
        <v>-4.9175620000000002</v>
      </c>
    </row>
    <row r="3603" spans="1:5" x14ac:dyDescent="0.35">
      <c r="A3603">
        <v>414.83565800000002</v>
      </c>
      <c r="B3603">
        <v>3</v>
      </c>
      <c r="C3603">
        <v>27.350062000000001</v>
      </c>
      <c r="D3603">
        <v>22.432248000000001</v>
      </c>
      <c r="E3603">
        <f t="shared" si="56"/>
        <v>-4.9178139999999999</v>
      </c>
    </row>
    <row r="3604" spans="1:5" x14ac:dyDescent="0.35">
      <c r="A3604">
        <v>414.94259899999997</v>
      </c>
      <c r="B3604">
        <v>3</v>
      </c>
      <c r="C3604">
        <v>27.351454</v>
      </c>
      <c r="D3604">
        <v>22.432397000000002</v>
      </c>
      <c r="E3604">
        <f t="shared" si="56"/>
        <v>-4.9190569999999987</v>
      </c>
    </row>
    <row r="3605" spans="1:5" x14ac:dyDescent="0.35">
      <c r="A3605">
        <v>415.04953799999998</v>
      </c>
      <c r="B3605">
        <v>3</v>
      </c>
      <c r="C3605">
        <v>27.352485000000001</v>
      </c>
      <c r="D3605">
        <v>22.433458999999999</v>
      </c>
      <c r="E3605">
        <f t="shared" si="56"/>
        <v>-4.9190260000000023</v>
      </c>
    </row>
    <row r="3606" spans="1:5" x14ac:dyDescent="0.35">
      <c r="A3606">
        <v>415.15720199999998</v>
      </c>
      <c r="B3606">
        <v>3</v>
      </c>
      <c r="C3606">
        <v>27.353287000000002</v>
      </c>
      <c r="D3606">
        <v>22.433046000000001</v>
      </c>
      <c r="E3606">
        <f t="shared" si="56"/>
        <v>-4.9202410000000008</v>
      </c>
    </row>
    <row r="3607" spans="1:5" x14ac:dyDescent="0.35">
      <c r="A3607">
        <v>415.27361999999999</v>
      </c>
      <c r="B3607">
        <v>3</v>
      </c>
      <c r="C3607">
        <v>27.354669000000001</v>
      </c>
      <c r="D3607">
        <v>22.434526000000002</v>
      </c>
      <c r="E3607">
        <f t="shared" si="56"/>
        <v>-4.9201429999999995</v>
      </c>
    </row>
    <row r="3608" spans="1:5" x14ac:dyDescent="0.35">
      <c r="A3608">
        <v>415.38985200000002</v>
      </c>
      <c r="B3608">
        <v>3</v>
      </c>
      <c r="C3608">
        <v>27.355661000000001</v>
      </c>
      <c r="D3608">
        <v>22.434861000000001</v>
      </c>
      <c r="E3608">
        <f t="shared" si="56"/>
        <v>-4.9207999999999998</v>
      </c>
    </row>
    <row r="3609" spans="1:5" x14ac:dyDescent="0.35">
      <c r="A3609">
        <v>415.50664899999998</v>
      </c>
      <c r="B3609">
        <v>3</v>
      </c>
      <c r="C3609">
        <v>27.356714</v>
      </c>
      <c r="D3609">
        <v>22.433641999999999</v>
      </c>
      <c r="E3609">
        <f t="shared" si="56"/>
        <v>-4.9230720000000012</v>
      </c>
    </row>
    <row r="3610" spans="1:5" x14ac:dyDescent="0.35">
      <c r="A3610">
        <v>415.62194499999998</v>
      </c>
      <c r="B3610">
        <v>3</v>
      </c>
      <c r="C3610">
        <v>27.357019000000001</v>
      </c>
      <c r="D3610">
        <v>22.434016</v>
      </c>
      <c r="E3610">
        <f t="shared" si="56"/>
        <v>-4.9230030000000014</v>
      </c>
    </row>
    <row r="3611" spans="1:5" x14ac:dyDescent="0.35">
      <c r="A3611">
        <v>415.74181499999997</v>
      </c>
      <c r="B3611">
        <v>3</v>
      </c>
      <c r="C3611">
        <v>27.357928999999999</v>
      </c>
      <c r="D3611">
        <v>22.434163999999999</v>
      </c>
      <c r="E3611">
        <f t="shared" si="56"/>
        <v>-4.9237649999999995</v>
      </c>
    </row>
    <row r="3612" spans="1:5" x14ac:dyDescent="0.35">
      <c r="A3612">
        <v>415.85143299999999</v>
      </c>
      <c r="B3612">
        <v>3</v>
      </c>
      <c r="C3612">
        <v>27.359411999999999</v>
      </c>
      <c r="D3612">
        <v>22.435168999999998</v>
      </c>
      <c r="E3612">
        <f t="shared" si="56"/>
        <v>-4.9242430000000006</v>
      </c>
    </row>
    <row r="3613" spans="1:5" x14ac:dyDescent="0.35">
      <c r="A3613">
        <v>415.960937</v>
      </c>
      <c r="B3613">
        <v>3</v>
      </c>
      <c r="C3613">
        <v>27.357651000000001</v>
      </c>
      <c r="D3613">
        <v>22.435395</v>
      </c>
      <c r="E3613">
        <f t="shared" si="56"/>
        <v>-4.9222560000000009</v>
      </c>
    </row>
    <row r="3614" spans="1:5" x14ac:dyDescent="0.35">
      <c r="A3614">
        <v>416.07939099999999</v>
      </c>
      <c r="B3614">
        <v>3</v>
      </c>
      <c r="C3614">
        <v>27.358900999999999</v>
      </c>
      <c r="D3614">
        <v>22.435796</v>
      </c>
      <c r="E3614">
        <f t="shared" si="56"/>
        <v>-4.9231049999999996</v>
      </c>
    </row>
    <row r="3615" spans="1:5" x14ac:dyDescent="0.35">
      <c r="A3615">
        <v>416.19415900000001</v>
      </c>
      <c r="B3615">
        <v>3</v>
      </c>
      <c r="C3615">
        <v>27.358408000000001</v>
      </c>
      <c r="D3615">
        <v>22.436209000000002</v>
      </c>
      <c r="E3615">
        <f t="shared" si="56"/>
        <v>-4.9221989999999991</v>
      </c>
    </row>
    <row r="3616" spans="1:5" x14ac:dyDescent="0.35">
      <c r="A3616">
        <v>416.30459000000002</v>
      </c>
      <c r="B3616">
        <v>3</v>
      </c>
      <c r="C3616">
        <v>27.359506</v>
      </c>
      <c r="D3616">
        <v>22.435229</v>
      </c>
      <c r="E3616">
        <f t="shared" si="56"/>
        <v>-4.924277</v>
      </c>
    </row>
    <row r="3617" spans="1:5" x14ac:dyDescent="0.35">
      <c r="A3617">
        <v>416.419419</v>
      </c>
      <c r="B3617">
        <v>3</v>
      </c>
      <c r="C3617">
        <v>27.359881000000001</v>
      </c>
      <c r="D3617">
        <v>22.435862</v>
      </c>
      <c r="E3617">
        <f t="shared" si="56"/>
        <v>-4.9240190000000013</v>
      </c>
    </row>
    <row r="3618" spans="1:5" x14ac:dyDescent="0.35">
      <c r="A3618">
        <v>416.53726799999998</v>
      </c>
      <c r="B3618">
        <v>3</v>
      </c>
      <c r="C3618">
        <v>27.360748000000001</v>
      </c>
      <c r="D3618">
        <v>22.436715</v>
      </c>
      <c r="E3618">
        <f t="shared" si="56"/>
        <v>-4.9240330000000014</v>
      </c>
    </row>
    <row r="3619" spans="1:5" x14ac:dyDescent="0.35">
      <c r="A3619">
        <v>416.65568400000001</v>
      </c>
      <c r="B3619">
        <v>3</v>
      </c>
      <c r="C3619">
        <v>27.360717000000001</v>
      </c>
      <c r="D3619">
        <v>22.437435000000001</v>
      </c>
      <c r="E3619">
        <f t="shared" si="56"/>
        <v>-4.9232820000000004</v>
      </c>
    </row>
    <row r="3620" spans="1:5" x14ac:dyDescent="0.35">
      <c r="A3620">
        <v>416.76984800000002</v>
      </c>
      <c r="B3620">
        <v>3</v>
      </c>
      <c r="C3620">
        <v>27.361228000000001</v>
      </c>
      <c r="D3620">
        <v>22.438389999999998</v>
      </c>
      <c r="E3620">
        <f t="shared" si="56"/>
        <v>-4.9228380000000023</v>
      </c>
    </row>
    <row r="3621" spans="1:5" x14ac:dyDescent="0.35">
      <c r="A3621">
        <v>416.88951300000002</v>
      </c>
      <c r="B3621">
        <v>3</v>
      </c>
      <c r="C3621">
        <v>27.360188000000001</v>
      </c>
      <c r="D3621">
        <v>22.437249000000001</v>
      </c>
      <c r="E3621">
        <f t="shared" si="56"/>
        <v>-4.9229389999999995</v>
      </c>
    </row>
    <row r="3622" spans="1:5" x14ac:dyDescent="0.35">
      <c r="A3622">
        <v>417.00920400000001</v>
      </c>
      <c r="B3622">
        <v>3</v>
      </c>
      <c r="C3622">
        <v>27.357721000000002</v>
      </c>
      <c r="D3622">
        <v>22.437671000000002</v>
      </c>
      <c r="E3622">
        <f t="shared" si="56"/>
        <v>-4.9200499999999998</v>
      </c>
    </row>
    <row r="3623" spans="1:5" x14ac:dyDescent="0.35">
      <c r="A3623">
        <v>417.11992600000002</v>
      </c>
      <c r="B3623">
        <v>3</v>
      </c>
      <c r="C3623">
        <v>27.357012999999998</v>
      </c>
      <c r="D3623">
        <v>22.437501000000001</v>
      </c>
      <c r="E3623">
        <f t="shared" si="56"/>
        <v>-4.9195119999999974</v>
      </c>
    </row>
    <row r="3624" spans="1:5" x14ac:dyDescent="0.35">
      <c r="A3624">
        <v>417.23236700000001</v>
      </c>
      <c r="B3624">
        <v>3</v>
      </c>
      <c r="C3624">
        <v>27.356183999999999</v>
      </c>
      <c r="D3624">
        <v>22.438015</v>
      </c>
      <c r="E3624">
        <f t="shared" si="56"/>
        <v>-4.9181689999999989</v>
      </c>
    </row>
    <row r="3625" spans="1:5" x14ac:dyDescent="0.35">
      <c r="A3625">
        <v>417.34698600000002</v>
      </c>
      <c r="B3625">
        <v>3</v>
      </c>
      <c r="C3625">
        <v>27.355532</v>
      </c>
      <c r="D3625">
        <v>22.43723</v>
      </c>
      <c r="E3625">
        <f t="shared" si="56"/>
        <v>-4.9183020000000006</v>
      </c>
    </row>
    <row r="3626" spans="1:5" x14ac:dyDescent="0.35">
      <c r="A3626">
        <v>417.45944500000002</v>
      </c>
      <c r="B3626">
        <v>3</v>
      </c>
      <c r="C3626">
        <v>27.354665000000001</v>
      </c>
      <c r="D3626">
        <v>22.436731000000002</v>
      </c>
      <c r="E3626">
        <f t="shared" si="56"/>
        <v>-4.9179339999999989</v>
      </c>
    </row>
    <row r="3627" spans="1:5" x14ac:dyDescent="0.35">
      <c r="A3627">
        <v>417.57919399999997</v>
      </c>
      <c r="B3627">
        <v>3</v>
      </c>
      <c r="C3627">
        <v>27.353573999999998</v>
      </c>
      <c r="D3627">
        <v>22.436343999999998</v>
      </c>
      <c r="E3627">
        <f t="shared" si="56"/>
        <v>-4.91723</v>
      </c>
    </row>
    <row r="3628" spans="1:5" x14ac:dyDescent="0.35">
      <c r="A3628">
        <v>417.69441499999999</v>
      </c>
      <c r="B3628">
        <v>3</v>
      </c>
      <c r="C3628">
        <v>27.35276</v>
      </c>
      <c r="D3628">
        <v>22.437463000000001</v>
      </c>
      <c r="E3628">
        <f t="shared" si="56"/>
        <v>-4.9152969999999989</v>
      </c>
    </row>
    <row r="3629" spans="1:5" x14ac:dyDescent="0.35">
      <c r="A3629">
        <v>417.80580500000002</v>
      </c>
      <c r="B3629">
        <v>3</v>
      </c>
      <c r="C3629">
        <v>27.354196999999999</v>
      </c>
      <c r="D3629">
        <v>22.435611000000002</v>
      </c>
      <c r="E3629">
        <f t="shared" si="56"/>
        <v>-4.9185859999999977</v>
      </c>
    </row>
    <row r="3630" spans="1:5" x14ac:dyDescent="0.35">
      <c r="A3630">
        <v>417.92589900000002</v>
      </c>
      <c r="B3630">
        <v>3</v>
      </c>
      <c r="C3630">
        <v>27.353095</v>
      </c>
      <c r="D3630">
        <v>22.436295000000001</v>
      </c>
      <c r="E3630">
        <f t="shared" si="56"/>
        <v>-4.9167999999999985</v>
      </c>
    </row>
    <row r="3631" spans="1:5" x14ac:dyDescent="0.35">
      <c r="A3631">
        <v>418.04553399999998</v>
      </c>
      <c r="B3631">
        <v>3</v>
      </c>
      <c r="C3631">
        <v>27.352428</v>
      </c>
      <c r="D3631">
        <v>22.436250999999999</v>
      </c>
      <c r="E3631">
        <f t="shared" si="56"/>
        <v>-4.9161770000000011</v>
      </c>
    </row>
    <row r="3632" spans="1:5" x14ac:dyDescent="0.35">
      <c r="A3632">
        <v>418.16236500000002</v>
      </c>
      <c r="B3632">
        <v>3</v>
      </c>
      <c r="C3632">
        <v>27.352181000000002</v>
      </c>
      <c r="D3632">
        <v>22.436805</v>
      </c>
      <c r="E3632">
        <f t="shared" si="56"/>
        <v>-4.915376000000002</v>
      </c>
    </row>
    <row r="3633" spans="1:5" x14ac:dyDescent="0.35">
      <c r="A3633">
        <v>418.27488899999997</v>
      </c>
      <c r="B3633">
        <v>3</v>
      </c>
      <c r="C3633">
        <v>27.352371000000002</v>
      </c>
      <c r="D3633">
        <v>22.439032000000001</v>
      </c>
      <c r="E3633">
        <f t="shared" si="56"/>
        <v>-4.9133390000000006</v>
      </c>
    </row>
    <row r="3634" spans="1:5" x14ac:dyDescent="0.35">
      <c r="A3634">
        <v>418.393778</v>
      </c>
      <c r="B3634">
        <v>3</v>
      </c>
      <c r="C3634">
        <v>27.352145</v>
      </c>
      <c r="D3634">
        <v>22.440864000000001</v>
      </c>
      <c r="E3634">
        <f t="shared" si="56"/>
        <v>-4.9112809999999989</v>
      </c>
    </row>
    <row r="3635" spans="1:5" x14ac:dyDescent="0.35">
      <c r="A3635">
        <v>418.51261399999999</v>
      </c>
      <c r="B3635">
        <v>3</v>
      </c>
      <c r="C3635">
        <v>27.353102</v>
      </c>
      <c r="D3635">
        <v>22.438935000000001</v>
      </c>
      <c r="E3635">
        <f t="shared" si="56"/>
        <v>-4.9141669999999991</v>
      </c>
    </row>
    <row r="3636" spans="1:5" x14ac:dyDescent="0.35">
      <c r="A3636">
        <v>418.62520599999999</v>
      </c>
      <c r="B3636">
        <v>3</v>
      </c>
      <c r="C3636">
        <v>27.351897999999998</v>
      </c>
      <c r="D3636">
        <v>22.439232000000001</v>
      </c>
      <c r="E3636">
        <f t="shared" si="56"/>
        <v>-4.912665999999998</v>
      </c>
    </row>
    <row r="3637" spans="1:5" x14ac:dyDescent="0.35">
      <c r="A3637">
        <v>418.740139</v>
      </c>
      <c r="B3637">
        <v>3</v>
      </c>
      <c r="C3637">
        <v>27.352077000000001</v>
      </c>
      <c r="D3637">
        <v>22.438925999999999</v>
      </c>
      <c r="E3637">
        <f t="shared" si="56"/>
        <v>-4.9131510000000027</v>
      </c>
    </row>
    <row r="3638" spans="1:5" x14ac:dyDescent="0.35">
      <c r="A3638">
        <v>418.84915000000001</v>
      </c>
      <c r="B3638">
        <v>3</v>
      </c>
      <c r="C3638">
        <v>27.352903999999999</v>
      </c>
      <c r="D3638">
        <v>22.440083000000001</v>
      </c>
      <c r="E3638">
        <f t="shared" si="56"/>
        <v>-4.9128209999999974</v>
      </c>
    </row>
    <row r="3639" spans="1:5" x14ac:dyDescent="0.35">
      <c r="A3639">
        <v>418.96968600000002</v>
      </c>
      <c r="B3639">
        <v>3</v>
      </c>
      <c r="C3639">
        <v>27.351873999999999</v>
      </c>
      <c r="D3639">
        <v>22.439844000000001</v>
      </c>
      <c r="E3639">
        <f t="shared" si="56"/>
        <v>-4.9120299999999979</v>
      </c>
    </row>
    <row r="3640" spans="1:5" x14ac:dyDescent="0.35">
      <c r="A3640">
        <v>419.08771400000001</v>
      </c>
      <c r="B3640">
        <v>3</v>
      </c>
      <c r="C3640">
        <v>27.352338</v>
      </c>
      <c r="D3640">
        <v>22.43956</v>
      </c>
      <c r="E3640">
        <f t="shared" si="56"/>
        <v>-4.9127779999999994</v>
      </c>
    </row>
    <row r="3641" spans="1:5" x14ac:dyDescent="0.35">
      <c r="A3641">
        <v>419.20209699999998</v>
      </c>
      <c r="B3641">
        <v>3</v>
      </c>
      <c r="C3641">
        <v>27.352820999999999</v>
      </c>
      <c r="D3641">
        <v>22.439321</v>
      </c>
      <c r="E3641">
        <f t="shared" si="56"/>
        <v>-4.9134999999999991</v>
      </c>
    </row>
    <row r="3642" spans="1:5" x14ac:dyDescent="0.35">
      <c r="A3642">
        <v>419.31914899999998</v>
      </c>
      <c r="B3642">
        <v>3</v>
      </c>
      <c r="C3642">
        <v>27.354274</v>
      </c>
      <c r="D3642">
        <v>22.439886999999999</v>
      </c>
      <c r="E3642">
        <f t="shared" si="56"/>
        <v>-4.9143870000000014</v>
      </c>
    </row>
    <row r="3643" spans="1:5" x14ac:dyDescent="0.35">
      <c r="A3643">
        <v>419.43822799999998</v>
      </c>
      <c r="B3643">
        <v>3</v>
      </c>
      <c r="C3643">
        <v>27.354507999999999</v>
      </c>
      <c r="D3643">
        <v>22.442284000000001</v>
      </c>
      <c r="E3643">
        <f t="shared" si="56"/>
        <v>-4.9122239999999984</v>
      </c>
    </row>
    <row r="3644" spans="1:5" x14ac:dyDescent="0.35">
      <c r="A3644">
        <v>419.55589199999997</v>
      </c>
      <c r="B3644">
        <v>3</v>
      </c>
      <c r="C3644">
        <v>27.356358</v>
      </c>
      <c r="D3644">
        <v>22.441009999999999</v>
      </c>
      <c r="E3644">
        <f t="shared" si="56"/>
        <v>-4.9153480000000016</v>
      </c>
    </row>
    <row r="3645" spans="1:5" x14ac:dyDescent="0.35">
      <c r="A3645">
        <v>419.66618299999999</v>
      </c>
      <c r="B3645">
        <v>3</v>
      </c>
      <c r="C3645">
        <v>27.358046000000002</v>
      </c>
      <c r="D3645">
        <v>22.441213999999999</v>
      </c>
      <c r="E3645">
        <f t="shared" si="56"/>
        <v>-4.916832000000003</v>
      </c>
    </row>
    <row r="3646" spans="1:5" x14ac:dyDescent="0.35">
      <c r="A3646">
        <v>419.77546100000001</v>
      </c>
      <c r="B3646">
        <v>3</v>
      </c>
      <c r="C3646">
        <v>27.358771000000001</v>
      </c>
      <c r="D3646">
        <v>22.440930999999999</v>
      </c>
      <c r="E3646">
        <f t="shared" si="56"/>
        <v>-4.9178400000000018</v>
      </c>
    </row>
    <row r="3647" spans="1:5" x14ac:dyDescent="0.35">
      <c r="A3647">
        <v>419.89311099999998</v>
      </c>
      <c r="B3647">
        <v>3</v>
      </c>
      <c r="C3647">
        <v>27.360247000000001</v>
      </c>
      <c r="D3647">
        <v>22.441822999999999</v>
      </c>
      <c r="E3647">
        <f t="shared" si="56"/>
        <v>-4.9184240000000017</v>
      </c>
    </row>
    <row r="3648" spans="1:5" x14ac:dyDescent="0.35">
      <c r="A3648">
        <v>420.01147300000002</v>
      </c>
      <c r="B3648">
        <v>3</v>
      </c>
      <c r="C3648">
        <v>27.360720000000001</v>
      </c>
      <c r="D3648">
        <v>22.442098999999999</v>
      </c>
      <c r="E3648">
        <f t="shared" si="56"/>
        <v>-4.9186210000000017</v>
      </c>
    </row>
    <row r="3649" spans="1:5" x14ac:dyDescent="0.35">
      <c r="A3649">
        <v>420.13104800000002</v>
      </c>
      <c r="B3649">
        <v>3</v>
      </c>
      <c r="C3649">
        <v>27.361459</v>
      </c>
      <c r="D3649">
        <v>22.442399000000002</v>
      </c>
      <c r="E3649">
        <f t="shared" si="56"/>
        <v>-4.9190599999999982</v>
      </c>
    </row>
    <row r="3650" spans="1:5" x14ac:dyDescent="0.35">
      <c r="A3650">
        <v>420.248132</v>
      </c>
      <c r="B3650">
        <v>3</v>
      </c>
      <c r="C3650">
        <v>27.363357000000001</v>
      </c>
      <c r="D3650">
        <v>22.442067000000002</v>
      </c>
      <c r="E3650">
        <f t="shared" si="56"/>
        <v>-4.9212899999999991</v>
      </c>
    </row>
    <row r="3651" spans="1:5" x14ac:dyDescent="0.35">
      <c r="A3651">
        <v>420.35967399999998</v>
      </c>
      <c r="B3651">
        <v>3</v>
      </c>
      <c r="C3651">
        <v>27.364107000000001</v>
      </c>
      <c r="D3651">
        <v>22.442288999999999</v>
      </c>
      <c r="E3651">
        <f t="shared" ref="E3651:E3714" si="57">D3651-C3651</f>
        <v>-4.9218180000000018</v>
      </c>
    </row>
    <row r="3652" spans="1:5" x14ac:dyDescent="0.35">
      <c r="A3652">
        <v>420.47547700000001</v>
      </c>
      <c r="B3652">
        <v>3</v>
      </c>
      <c r="C3652">
        <v>27.363775</v>
      </c>
      <c r="D3652">
        <v>22.44293</v>
      </c>
      <c r="E3652">
        <f t="shared" si="57"/>
        <v>-4.9208449999999999</v>
      </c>
    </row>
    <row r="3653" spans="1:5" x14ac:dyDescent="0.35">
      <c r="A3653">
        <v>420.58387900000002</v>
      </c>
      <c r="B3653">
        <v>3</v>
      </c>
      <c r="C3653">
        <v>27.363780999999999</v>
      </c>
      <c r="D3653">
        <v>22.442620999999999</v>
      </c>
      <c r="E3653">
        <f t="shared" si="57"/>
        <v>-4.9211600000000004</v>
      </c>
    </row>
    <row r="3654" spans="1:5" x14ac:dyDescent="0.35">
      <c r="A3654">
        <v>420.69885799999997</v>
      </c>
      <c r="B3654">
        <v>3</v>
      </c>
      <c r="C3654">
        <v>27.363972</v>
      </c>
      <c r="D3654">
        <v>22.443954999999999</v>
      </c>
      <c r="E3654">
        <f t="shared" si="57"/>
        <v>-4.9200170000000014</v>
      </c>
    </row>
    <row r="3655" spans="1:5" x14ac:dyDescent="0.35">
      <c r="A3655">
        <v>420.810317</v>
      </c>
      <c r="B3655">
        <v>3</v>
      </c>
      <c r="C3655">
        <v>27.363852000000001</v>
      </c>
      <c r="D3655">
        <v>22.444303999999999</v>
      </c>
      <c r="E3655">
        <f t="shared" si="57"/>
        <v>-4.9195480000000025</v>
      </c>
    </row>
    <row r="3656" spans="1:5" x14ac:dyDescent="0.35">
      <c r="A3656">
        <v>420.92769399999997</v>
      </c>
      <c r="B3656">
        <v>3</v>
      </c>
      <c r="C3656">
        <v>27.365051999999999</v>
      </c>
      <c r="D3656">
        <v>22.444469000000002</v>
      </c>
      <c r="E3656">
        <f t="shared" si="57"/>
        <v>-4.920582999999997</v>
      </c>
    </row>
    <row r="3657" spans="1:5" x14ac:dyDescent="0.35">
      <c r="A3657">
        <v>421.04257100000001</v>
      </c>
      <c r="B3657">
        <v>3</v>
      </c>
      <c r="C3657">
        <v>27.365169000000002</v>
      </c>
      <c r="D3657">
        <v>22.445488999999998</v>
      </c>
      <c r="E3657">
        <f t="shared" si="57"/>
        <v>-4.9196800000000032</v>
      </c>
    </row>
    <row r="3658" spans="1:5" x14ac:dyDescent="0.35">
      <c r="A3658">
        <v>421.16408000000001</v>
      </c>
      <c r="B3658">
        <v>3</v>
      </c>
      <c r="C3658">
        <v>27.365027000000001</v>
      </c>
      <c r="D3658">
        <v>22.444226</v>
      </c>
      <c r="E3658">
        <f t="shared" si="57"/>
        <v>-4.9208010000000009</v>
      </c>
    </row>
    <row r="3659" spans="1:5" x14ac:dyDescent="0.35">
      <c r="A3659">
        <v>421.281858</v>
      </c>
      <c r="B3659">
        <v>3</v>
      </c>
      <c r="C3659">
        <v>27.364232000000001</v>
      </c>
      <c r="D3659">
        <v>22.444789</v>
      </c>
      <c r="E3659">
        <f t="shared" si="57"/>
        <v>-4.9194430000000011</v>
      </c>
    </row>
    <row r="3660" spans="1:5" x14ac:dyDescent="0.35">
      <c r="A3660">
        <v>421.40270199999998</v>
      </c>
      <c r="B3660">
        <v>3</v>
      </c>
      <c r="C3660">
        <v>27.364711</v>
      </c>
      <c r="D3660">
        <v>22.445188999999999</v>
      </c>
      <c r="E3660">
        <f t="shared" si="57"/>
        <v>-4.9195220000000006</v>
      </c>
    </row>
    <row r="3661" spans="1:5" x14ac:dyDescent="0.35">
      <c r="A3661">
        <v>421.51991700000002</v>
      </c>
      <c r="B3661">
        <v>3</v>
      </c>
      <c r="C3661">
        <v>27.364111999999999</v>
      </c>
      <c r="D3661">
        <v>22.445430999999999</v>
      </c>
      <c r="E3661">
        <f t="shared" si="57"/>
        <v>-4.9186809999999994</v>
      </c>
    </row>
    <row r="3662" spans="1:5" x14ac:dyDescent="0.35">
      <c r="A3662">
        <v>421.63824099999999</v>
      </c>
      <c r="B3662">
        <v>3</v>
      </c>
      <c r="C3662">
        <v>27.362874000000001</v>
      </c>
      <c r="D3662">
        <v>22.447323000000001</v>
      </c>
      <c r="E3662">
        <f t="shared" si="57"/>
        <v>-4.9155510000000007</v>
      </c>
    </row>
    <row r="3663" spans="1:5" x14ac:dyDescent="0.35">
      <c r="A3663">
        <v>421.75526000000002</v>
      </c>
      <c r="B3663">
        <v>3</v>
      </c>
      <c r="C3663">
        <v>27.362755</v>
      </c>
      <c r="D3663">
        <v>22.446273999999999</v>
      </c>
      <c r="E3663">
        <f t="shared" si="57"/>
        <v>-4.916481000000001</v>
      </c>
    </row>
    <row r="3664" spans="1:5" x14ac:dyDescent="0.35">
      <c r="A3664">
        <v>421.86869300000001</v>
      </c>
      <c r="B3664">
        <v>3</v>
      </c>
      <c r="C3664">
        <v>27.361709999999999</v>
      </c>
      <c r="D3664">
        <v>22.446368</v>
      </c>
      <c r="E3664">
        <f t="shared" si="57"/>
        <v>-4.915341999999999</v>
      </c>
    </row>
    <row r="3665" spans="1:5" x14ac:dyDescent="0.35">
      <c r="A3665">
        <v>421.98576500000001</v>
      </c>
      <c r="B3665">
        <v>3</v>
      </c>
      <c r="C3665">
        <v>27.361492999999999</v>
      </c>
      <c r="D3665">
        <v>22.446732000000001</v>
      </c>
      <c r="E3665">
        <f t="shared" si="57"/>
        <v>-4.9147609999999986</v>
      </c>
    </row>
    <row r="3666" spans="1:5" x14ac:dyDescent="0.35">
      <c r="A3666">
        <v>422.09895499999999</v>
      </c>
      <c r="B3666">
        <v>3</v>
      </c>
      <c r="C3666">
        <v>27.359220000000001</v>
      </c>
      <c r="D3666">
        <v>22.446688000000002</v>
      </c>
      <c r="E3666">
        <f t="shared" si="57"/>
        <v>-4.9125319999999988</v>
      </c>
    </row>
    <row r="3667" spans="1:5" x14ac:dyDescent="0.35">
      <c r="A3667">
        <v>422.21605099999999</v>
      </c>
      <c r="B3667">
        <v>3</v>
      </c>
      <c r="C3667">
        <v>27.358729</v>
      </c>
      <c r="D3667">
        <v>22.447399000000001</v>
      </c>
      <c r="E3667">
        <f t="shared" si="57"/>
        <v>-4.9113299999999995</v>
      </c>
    </row>
    <row r="3668" spans="1:5" x14ac:dyDescent="0.35">
      <c r="A3668">
        <v>422.33201100000002</v>
      </c>
      <c r="B3668">
        <v>3</v>
      </c>
      <c r="C3668">
        <v>27.357558000000001</v>
      </c>
      <c r="D3668">
        <v>22.447711000000002</v>
      </c>
      <c r="E3668">
        <f t="shared" si="57"/>
        <v>-4.9098469999999992</v>
      </c>
    </row>
    <row r="3669" spans="1:5" x14ac:dyDescent="0.35">
      <c r="A3669">
        <v>422.443422</v>
      </c>
      <c r="B3669">
        <v>3</v>
      </c>
      <c r="C3669">
        <v>27.356089000000001</v>
      </c>
      <c r="D3669">
        <v>22.446643999999999</v>
      </c>
      <c r="E3669">
        <f t="shared" si="57"/>
        <v>-4.9094450000000016</v>
      </c>
    </row>
    <row r="3670" spans="1:5" x14ac:dyDescent="0.35">
      <c r="A3670">
        <v>422.55989</v>
      </c>
      <c r="B3670">
        <v>3</v>
      </c>
      <c r="C3670">
        <v>27.355834000000002</v>
      </c>
      <c r="D3670">
        <v>22.44698</v>
      </c>
      <c r="E3670">
        <f t="shared" si="57"/>
        <v>-4.9088540000000016</v>
      </c>
    </row>
    <row r="3671" spans="1:5" x14ac:dyDescent="0.35">
      <c r="A3671">
        <v>422.67441700000001</v>
      </c>
      <c r="B3671">
        <v>3</v>
      </c>
      <c r="C3671">
        <v>27.355763</v>
      </c>
      <c r="D3671">
        <v>22.448001999999999</v>
      </c>
      <c r="E3671">
        <f t="shared" si="57"/>
        <v>-4.9077610000000007</v>
      </c>
    </row>
    <row r="3672" spans="1:5" x14ac:dyDescent="0.35">
      <c r="A3672">
        <v>422.794151</v>
      </c>
      <c r="B3672">
        <v>3</v>
      </c>
      <c r="C3672">
        <v>27.355492000000002</v>
      </c>
      <c r="D3672">
        <v>22.448429000000001</v>
      </c>
      <c r="E3672">
        <f t="shared" si="57"/>
        <v>-4.9070630000000008</v>
      </c>
    </row>
    <row r="3673" spans="1:5" x14ac:dyDescent="0.35">
      <c r="A3673">
        <v>422.91284899999999</v>
      </c>
      <c r="B3673">
        <v>3</v>
      </c>
      <c r="C3673">
        <v>27.355584</v>
      </c>
      <c r="D3673">
        <v>22.448550000000001</v>
      </c>
      <c r="E3673">
        <f t="shared" si="57"/>
        <v>-4.9070339999999995</v>
      </c>
    </row>
    <row r="3674" spans="1:5" x14ac:dyDescent="0.35">
      <c r="A3674">
        <v>423.03149000000002</v>
      </c>
      <c r="B3674">
        <v>3</v>
      </c>
      <c r="C3674">
        <v>27.356069999999999</v>
      </c>
      <c r="D3674">
        <v>22.449719999999999</v>
      </c>
      <c r="E3674">
        <f t="shared" si="57"/>
        <v>-4.9063499999999998</v>
      </c>
    </row>
    <row r="3675" spans="1:5" x14ac:dyDescent="0.35">
      <c r="A3675">
        <v>423.14904300000001</v>
      </c>
      <c r="B3675">
        <v>3</v>
      </c>
      <c r="C3675">
        <v>27.355885000000001</v>
      </c>
      <c r="D3675">
        <v>22.450206999999999</v>
      </c>
      <c r="E3675">
        <f t="shared" si="57"/>
        <v>-4.9056780000000018</v>
      </c>
    </row>
    <row r="3676" spans="1:5" x14ac:dyDescent="0.35">
      <c r="A3676">
        <v>423.26520199999999</v>
      </c>
      <c r="B3676">
        <v>3</v>
      </c>
      <c r="C3676">
        <v>27.355910000000002</v>
      </c>
      <c r="D3676">
        <v>22.451159000000001</v>
      </c>
      <c r="E3676">
        <f t="shared" si="57"/>
        <v>-4.904751000000001</v>
      </c>
    </row>
    <row r="3677" spans="1:5" x14ac:dyDescent="0.35">
      <c r="A3677">
        <v>423.38386300000002</v>
      </c>
      <c r="B3677">
        <v>3</v>
      </c>
      <c r="C3677">
        <v>27.356052999999999</v>
      </c>
      <c r="D3677">
        <v>22.449978999999999</v>
      </c>
      <c r="E3677">
        <f t="shared" si="57"/>
        <v>-4.9060740000000003</v>
      </c>
    </row>
    <row r="3678" spans="1:5" x14ac:dyDescent="0.35">
      <c r="A3678">
        <v>423.49718899999999</v>
      </c>
      <c r="B3678">
        <v>3</v>
      </c>
      <c r="C3678">
        <v>27.355447000000002</v>
      </c>
      <c r="D3678">
        <v>22.450990999999998</v>
      </c>
      <c r="E3678">
        <f t="shared" si="57"/>
        <v>-4.9044560000000033</v>
      </c>
    </row>
    <row r="3679" spans="1:5" x14ac:dyDescent="0.35">
      <c r="A3679">
        <v>423.61308300000002</v>
      </c>
      <c r="B3679">
        <v>3</v>
      </c>
      <c r="C3679">
        <v>27.355778999999998</v>
      </c>
      <c r="D3679">
        <v>22.451751000000002</v>
      </c>
      <c r="E3679">
        <f t="shared" si="57"/>
        <v>-4.9040279999999967</v>
      </c>
    </row>
    <row r="3680" spans="1:5" x14ac:dyDescent="0.35">
      <c r="A3680">
        <v>423.72855499999997</v>
      </c>
      <c r="B3680">
        <v>3</v>
      </c>
      <c r="C3680">
        <v>27.355999000000001</v>
      </c>
      <c r="D3680">
        <v>22.45223</v>
      </c>
      <c r="E3680">
        <f t="shared" si="57"/>
        <v>-4.9037690000000005</v>
      </c>
    </row>
    <row r="3681" spans="1:5" x14ac:dyDescent="0.35">
      <c r="A3681">
        <v>423.84012899999999</v>
      </c>
      <c r="B3681">
        <v>3</v>
      </c>
      <c r="C3681">
        <v>27.356252000000001</v>
      </c>
      <c r="D3681">
        <v>22.452279000000001</v>
      </c>
      <c r="E3681">
        <f t="shared" si="57"/>
        <v>-4.9039730000000006</v>
      </c>
    </row>
    <row r="3682" spans="1:5" x14ac:dyDescent="0.35">
      <c r="A3682">
        <v>423.95877300000001</v>
      </c>
      <c r="B3682">
        <v>3</v>
      </c>
      <c r="C3682">
        <v>27.357434000000001</v>
      </c>
      <c r="D3682">
        <v>22.453057000000001</v>
      </c>
      <c r="E3682">
        <f t="shared" si="57"/>
        <v>-4.9043770000000002</v>
      </c>
    </row>
    <row r="3683" spans="1:5" x14ac:dyDescent="0.35">
      <c r="A3683">
        <v>424.07578100000001</v>
      </c>
      <c r="B3683">
        <v>3</v>
      </c>
      <c r="C3683">
        <v>27.359048999999999</v>
      </c>
      <c r="D3683">
        <v>22.451599999999999</v>
      </c>
      <c r="E3683">
        <f t="shared" si="57"/>
        <v>-4.9074489999999997</v>
      </c>
    </row>
    <row r="3684" spans="1:5" x14ac:dyDescent="0.35">
      <c r="A3684">
        <v>424.194211</v>
      </c>
      <c r="B3684">
        <v>3</v>
      </c>
      <c r="C3684">
        <v>27.359549000000001</v>
      </c>
      <c r="D3684">
        <v>22.451467999999998</v>
      </c>
      <c r="E3684">
        <f t="shared" si="57"/>
        <v>-4.9080810000000028</v>
      </c>
    </row>
    <row r="3685" spans="1:5" x14ac:dyDescent="0.35">
      <c r="A3685">
        <v>424.31043899999997</v>
      </c>
      <c r="B3685">
        <v>3</v>
      </c>
      <c r="C3685">
        <v>27.3598</v>
      </c>
      <c r="D3685">
        <v>22.451975000000001</v>
      </c>
      <c r="E3685">
        <f t="shared" si="57"/>
        <v>-4.907824999999999</v>
      </c>
    </row>
    <row r="3686" spans="1:5" x14ac:dyDescent="0.35">
      <c r="A3686">
        <v>424.429846</v>
      </c>
      <c r="B3686">
        <v>3</v>
      </c>
      <c r="C3686">
        <v>27.359736999999999</v>
      </c>
      <c r="D3686">
        <v>22.451032999999999</v>
      </c>
      <c r="E3686">
        <f t="shared" si="57"/>
        <v>-4.9087040000000002</v>
      </c>
    </row>
    <row r="3687" spans="1:5" x14ac:dyDescent="0.35">
      <c r="A3687">
        <v>424.54657700000001</v>
      </c>
      <c r="B3687">
        <v>3</v>
      </c>
      <c r="C3687">
        <v>27.359621000000001</v>
      </c>
      <c r="D3687">
        <v>22.451222000000001</v>
      </c>
      <c r="E3687">
        <f t="shared" si="57"/>
        <v>-4.9083989999999993</v>
      </c>
    </row>
    <row r="3688" spans="1:5" x14ac:dyDescent="0.35">
      <c r="A3688">
        <v>424.66018600000001</v>
      </c>
      <c r="B3688">
        <v>3</v>
      </c>
      <c r="C3688">
        <v>27.360105000000001</v>
      </c>
      <c r="D3688">
        <v>22.452655</v>
      </c>
      <c r="E3688">
        <f t="shared" si="57"/>
        <v>-4.9074500000000008</v>
      </c>
    </row>
    <row r="3689" spans="1:5" x14ac:dyDescent="0.35">
      <c r="A3689">
        <v>424.77815099999998</v>
      </c>
      <c r="B3689">
        <v>3</v>
      </c>
      <c r="C3689">
        <v>27.360714999999999</v>
      </c>
      <c r="D3689">
        <v>22.452731</v>
      </c>
      <c r="E3689">
        <f t="shared" si="57"/>
        <v>-4.907983999999999</v>
      </c>
    </row>
    <row r="3690" spans="1:5" x14ac:dyDescent="0.35">
      <c r="A3690">
        <v>424.89591300000001</v>
      </c>
      <c r="B3690">
        <v>3</v>
      </c>
      <c r="C3690">
        <v>27.361205999999999</v>
      </c>
      <c r="D3690">
        <v>22.452881000000001</v>
      </c>
      <c r="E3690">
        <f t="shared" si="57"/>
        <v>-4.9083249999999978</v>
      </c>
    </row>
    <row r="3691" spans="1:5" x14ac:dyDescent="0.35">
      <c r="A3691">
        <v>425.01149600000002</v>
      </c>
      <c r="B3691">
        <v>3</v>
      </c>
      <c r="C3691">
        <v>27.360911000000002</v>
      </c>
      <c r="D3691">
        <v>22.452624</v>
      </c>
      <c r="E3691">
        <f t="shared" si="57"/>
        <v>-4.9082870000000014</v>
      </c>
    </row>
    <row r="3692" spans="1:5" x14ac:dyDescent="0.35">
      <c r="A3692">
        <v>425.12315699999999</v>
      </c>
      <c r="B3692">
        <v>3</v>
      </c>
      <c r="C3692">
        <v>27.362611000000001</v>
      </c>
      <c r="D3692">
        <v>22.453713</v>
      </c>
      <c r="E3692">
        <f t="shared" si="57"/>
        <v>-4.9088980000000006</v>
      </c>
    </row>
    <row r="3693" spans="1:5" x14ac:dyDescent="0.35">
      <c r="A3693">
        <v>425.24177900000001</v>
      </c>
      <c r="B3693">
        <v>3</v>
      </c>
      <c r="C3693">
        <v>27.362881999999999</v>
      </c>
      <c r="D3693">
        <v>22.452494999999999</v>
      </c>
      <c r="E3693">
        <f t="shared" si="57"/>
        <v>-4.9103870000000001</v>
      </c>
    </row>
    <row r="3694" spans="1:5" x14ac:dyDescent="0.35">
      <c r="A3694">
        <v>425.359735</v>
      </c>
      <c r="B3694">
        <v>3</v>
      </c>
      <c r="C3694">
        <v>27.364328</v>
      </c>
      <c r="D3694">
        <v>22.452759</v>
      </c>
      <c r="E3694">
        <f t="shared" si="57"/>
        <v>-4.9115690000000001</v>
      </c>
    </row>
    <row r="3695" spans="1:5" x14ac:dyDescent="0.35">
      <c r="A3695">
        <v>425.47312799999997</v>
      </c>
      <c r="B3695">
        <v>3</v>
      </c>
      <c r="C3695">
        <v>27.364635</v>
      </c>
      <c r="D3695">
        <v>22.454021000000001</v>
      </c>
      <c r="E3695">
        <f t="shared" si="57"/>
        <v>-4.9106139999999989</v>
      </c>
    </row>
    <row r="3696" spans="1:5" x14ac:dyDescent="0.35">
      <c r="A3696">
        <v>425.59008899999998</v>
      </c>
      <c r="B3696">
        <v>3</v>
      </c>
      <c r="C3696">
        <v>27.365701999999999</v>
      </c>
      <c r="D3696">
        <v>22.454678999999999</v>
      </c>
      <c r="E3696">
        <f t="shared" si="57"/>
        <v>-4.9110230000000001</v>
      </c>
    </row>
    <row r="3697" spans="1:5" x14ac:dyDescent="0.35">
      <c r="A3697">
        <v>425.708775</v>
      </c>
      <c r="B3697">
        <v>3</v>
      </c>
      <c r="C3697">
        <v>27.366947</v>
      </c>
      <c r="D3697">
        <v>22.454810999999999</v>
      </c>
      <c r="E3697">
        <f t="shared" si="57"/>
        <v>-4.9121360000000003</v>
      </c>
    </row>
    <row r="3698" spans="1:5" x14ac:dyDescent="0.35">
      <c r="A3698">
        <v>425.821957</v>
      </c>
      <c r="B3698">
        <v>3</v>
      </c>
      <c r="C3698">
        <v>27.366073</v>
      </c>
      <c r="D3698">
        <v>22.453302999999998</v>
      </c>
      <c r="E3698">
        <f t="shared" si="57"/>
        <v>-4.9127700000000019</v>
      </c>
    </row>
    <row r="3699" spans="1:5" x14ac:dyDescent="0.35">
      <c r="A3699">
        <v>425.93850400000002</v>
      </c>
      <c r="B3699">
        <v>3</v>
      </c>
      <c r="C3699">
        <v>27.365998000000001</v>
      </c>
      <c r="D3699">
        <v>22.453769000000001</v>
      </c>
      <c r="E3699">
        <f t="shared" si="57"/>
        <v>-4.912229</v>
      </c>
    </row>
    <row r="3700" spans="1:5" x14ac:dyDescent="0.35">
      <c r="A3700">
        <v>426.056713</v>
      </c>
      <c r="B3700">
        <v>3</v>
      </c>
      <c r="C3700">
        <v>27.366101</v>
      </c>
      <c r="D3700">
        <v>22.454939</v>
      </c>
      <c r="E3700">
        <f t="shared" si="57"/>
        <v>-4.9111620000000009</v>
      </c>
    </row>
    <row r="3701" spans="1:5" x14ac:dyDescent="0.35">
      <c r="A3701">
        <v>426.17647699999998</v>
      </c>
      <c r="B3701">
        <v>3</v>
      </c>
      <c r="C3701">
        <v>27.364293</v>
      </c>
      <c r="D3701">
        <v>22.454825</v>
      </c>
      <c r="E3701">
        <f t="shared" si="57"/>
        <v>-4.9094680000000004</v>
      </c>
    </row>
    <row r="3702" spans="1:5" x14ac:dyDescent="0.35">
      <c r="A3702">
        <v>426.29378100000002</v>
      </c>
      <c r="B3702">
        <v>3</v>
      </c>
      <c r="C3702">
        <v>27.365759000000001</v>
      </c>
      <c r="D3702">
        <v>22.455894000000001</v>
      </c>
      <c r="E3702">
        <f t="shared" si="57"/>
        <v>-4.9098649999999999</v>
      </c>
    </row>
    <row r="3703" spans="1:5" x14ac:dyDescent="0.35">
      <c r="A3703">
        <v>426.40032300000001</v>
      </c>
      <c r="B3703">
        <v>3</v>
      </c>
      <c r="C3703">
        <v>27.366039000000001</v>
      </c>
      <c r="D3703">
        <v>22.45524</v>
      </c>
      <c r="E3703">
        <f t="shared" si="57"/>
        <v>-4.9107990000000008</v>
      </c>
    </row>
    <row r="3704" spans="1:5" x14ac:dyDescent="0.35">
      <c r="A3704">
        <v>426.51378299999999</v>
      </c>
      <c r="B3704">
        <v>3</v>
      </c>
      <c r="C3704">
        <v>27.366412</v>
      </c>
      <c r="D3704">
        <v>22.455119</v>
      </c>
      <c r="E3704">
        <f t="shared" si="57"/>
        <v>-4.9112930000000006</v>
      </c>
    </row>
    <row r="3705" spans="1:5" x14ac:dyDescent="0.35">
      <c r="A3705">
        <v>426.62889200000001</v>
      </c>
      <c r="B3705">
        <v>3</v>
      </c>
      <c r="C3705">
        <v>27.367995000000001</v>
      </c>
      <c r="D3705">
        <v>22.456485000000001</v>
      </c>
      <c r="E3705">
        <f t="shared" si="57"/>
        <v>-4.9115099999999998</v>
      </c>
    </row>
    <row r="3706" spans="1:5" x14ac:dyDescent="0.35">
      <c r="A3706">
        <v>426.74469800000003</v>
      </c>
      <c r="B3706">
        <v>3</v>
      </c>
      <c r="C3706">
        <v>27.369959000000001</v>
      </c>
      <c r="D3706">
        <v>22.455176999999999</v>
      </c>
      <c r="E3706">
        <f t="shared" si="57"/>
        <v>-4.9147820000000024</v>
      </c>
    </row>
    <row r="3707" spans="1:5" x14ac:dyDescent="0.35">
      <c r="A3707">
        <v>426.86317100000002</v>
      </c>
      <c r="B3707">
        <v>3</v>
      </c>
      <c r="C3707">
        <v>27.370593</v>
      </c>
      <c r="D3707">
        <v>22.455069999999999</v>
      </c>
      <c r="E3707">
        <f t="shared" si="57"/>
        <v>-4.9155230000000003</v>
      </c>
    </row>
    <row r="3708" spans="1:5" x14ac:dyDescent="0.35">
      <c r="A3708">
        <v>426.98208499999998</v>
      </c>
      <c r="B3708">
        <v>3</v>
      </c>
      <c r="C3708">
        <v>27.371507999999999</v>
      </c>
      <c r="D3708">
        <v>22.456700000000001</v>
      </c>
      <c r="E3708">
        <f t="shared" si="57"/>
        <v>-4.9148079999999972</v>
      </c>
    </row>
    <row r="3709" spans="1:5" x14ac:dyDescent="0.35">
      <c r="A3709">
        <v>427.09904599999999</v>
      </c>
      <c r="B3709">
        <v>3</v>
      </c>
      <c r="C3709">
        <v>27.372924999999999</v>
      </c>
      <c r="D3709">
        <v>22.456523000000001</v>
      </c>
      <c r="E3709">
        <f t="shared" si="57"/>
        <v>-4.9164019999999979</v>
      </c>
    </row>
    <row r="3710" spans="1:5" x14ac:dyDescent="0.35">
      <c r="A3710">
        <v>427.21729800000003</v>
      </c>
      <c r="B3710">
        <v>3</v>
      </c>
      <c r="C3710">
        <v>27.372423000000001</v>
      </c>
      <c r="D3710">
        <v>22.45673</v>
      </c>
      <c r="E3710">
        <f t="shared" si="57"/>
        <v>-4.915693000000001</v>
      </c>
    </row>
    <row r="3711" spans="1:5" x14ac:dyDescent="0.35">
      <c r="A3711">
        <v>427.32900799999999</v>
      </c>
      <c r="B3711">
        <v>3</v>
      </c>
      <c r="C3711">
        <v>27.374030999999999</v>
      </c>
      <c r="D3711">
        <v>22.456932999999999</v>
      </c>
      <c r="E3711">
        <f t="shared" si="57"/>
        <v>-4.9170979999999993</v>
      </c>
    </row>
    <row r="3712" spans="1:5" x14ac:dyDescent="0.35">
      <c r="A3712">
        <v>427.44619499999999</v>
      </c>
      <c r="B3712">
        <v>3</v>
      </c>
      <c r="C3712">
        <v>27.373539000000001</v>
      </c>
      <c r="D3712">
        <v>22.457525</v>
      </c>
      <c r="E3712">
        <f t="shared" si="57"/>
        <v>-4.9160140000000006</v>
      </c>
    </row>
    <row r="3713" spans="1:5" x14ac:dyDescent="0.35">
      <c r="A3713">
        <v>427.56410299999999</v>
      </c>
      <c r="B3713">
        <v>3</v>
      </c>
      <c r="C3713">
        <v>27.372026000000002</v>
      </c>
      <c r="D3713">
        <v>22.459036999999999</v>
      </c>
      <c r="E3713">
        <f t="shared" si="57"/>
        <v>-4.9129890000000032</v>
      </c>
    </row>
    <row r="3714" spans="1:5" x14ac:dyDescent="0.35">
      <c r="A3714">
        <v>427.683491</v>
      </c>
      <c r="B3714">
        <v>3</v>
      </c>
      <c r="C3714">
        <v>27.371221999999999</v>
      </c>
      <c r="D3714">
        <v>22.459339</v>
      </c>
      <c r="E3714">
        <f t="shared" si="57"/>
        <v>-4.9118829999999996</v>
      </c>
    </row>
    <row r="3715" spans="1:5" x14ac:dyDescent="0.35">
      <c r="A3715">
        <v>427.79742299999998</v>
      </c>
      <c r="B3715">
        <v>3</v>
      </c>
      <c r="C3715">
        <v>27.370093000000001</v>
      </c>
      <c r="D3715">
        <v>22.459174000000001</v>
      </c>
      <c r="E3715">
        <f t="shared" ref="E3715:E3778" si="58">D3715-C3715</f>
        <v>-4.9109189999999998</v>
      </c>
    </row>
    <row r="3716" spans="1:5" x14ac:dyDescent="0.35">
      <c r="A3716">
        <v>427.90436299999999</v>
      </c>
      <c r="B3716">
        <v>3</v>
      </c>
      <c r="C3716">
        <v>27.370588000000001</v>
      </c>
      <c r="D3716">
        <v>22.458326</v>
      </c>
      <c r="E3716">
        <f t="shared" si="58"/>
        <v>-4.9122620000000019</v>
      </c>
    </row>
    <row r="3717" spans="1:5" x14ac:dyDescent="0.35">
      <c r="A3717">
        <v>428.011301</v>
      </c>
      <c r="B3717">
        <v>3</v>
      </c>
      <c r="C3717">
        <v>27.369997000000001</v>
      </c>
      <c r="D3717">
        <v>22.458546999999999</v>
      </c>
      <c r="E3717">
        <f t="shared" si="58"/>
        <v>-4.9114500000000021</v>
      </c>
    </row>
    <row r="3718" spans="1:5" x14ac:dyDescent="0.35">
      <c r="A3718">
        <v>428.11824000000001</v>
      </c>
      <c r="B3718">
        <v>3</v>
      </c>
      <c r="C3718">
        <v>27.368055999999999</v>
      </c>
      <c r="D3718">
        <v>22.458808999999999</v>
      </c>
      <c r="E3718">
        <f t="shared" si="58"/>
        <v>-4.9092470000000006</v>
      </c>
    </row>
    <row r="3719" spans="1:5" x14ac:dyDescent="0.35">
      <c r="A3719">
        <v>428.22517800000003</v>
      </c>
      <c r="B3719">
        <v>3</v>
      </c>
      <c r="C3719">
        <v>27.366710999999999</v>
      </c>
      <c r="D3719">
        <v>22.458428999999999</v>
      </c>
      <c r="E3719">
        <f t="shared" si="58"/>
        <v>-4.9082819999999998</v>
      </c>
    </row>
    <row r="3720" spans="1:5" x14ac:dyDescent="0.35">
      <c r="A3720">
        <v>428.33211599999998</v>
      </c>
      <c r="B3720">
        <v>3</v>
      </c>
      <c r="C3720">
        <v>27.366544000000001</v>
      </c>
      <c r="D3720">
        <v>22.460160999999999</v>
      </c>
      <c r="E3720">
        <f t="shared" si="58"/>
        <v>-4.9063830000000017</v>
      </c>
    </row>
    <row r="3721" spans="1:5" x14ac:dyDescent="0.35">
      <c r="A3721">
        <v>428.43902600000001</v>
      </c>
      <c r="B3721">
        <v>3</v>
      </c>
      <c r="C3721">
        <v>27.367712999999998</v>
      </c>
      <c r="D3721">
        <v>22.459395000000001</v>
      </c>
      <c r="E3721">
        <f t="shared" si="58"/>
        <v>-4.9083179999999977</v>
      </c>
    </row>
    <row r="3722" spans="1:5" x14ac:dyDescent="0.35">
      <c r="A3722">
        <v>428.55489</v>
      </c>
      <c r="B3722">
        <v>3</v>
      </c>
      <c r="C3722">
        <v>27.367305999999999</v>
      </c>
      <c r="D3722">
        <v>22.459689999999998</v>
      </c>
      <c r="E3722">
        <f t="shared" si="58"/>
        <v>-4.9076160000000009</v>
      </c>
    </row>
    <row r="3723" spans="1:5" x14ac:dyDescent="0.35">
      <c r="A3723">
        <v>428.66319600000003</v>
      </c>
      <c r="B3723">
        <v>3</v>
      </c>
      <c r="C3723">
        <v>27.366641000000001</v>
      </c>
      <c r="D3723">
        <v>22.460155</v>
      </c>
      <c r="E3723">
        <f t="shared" si="58"/>
        <v>-4.906486000000001</v>
      </c>
    </row>
    <row r="3724" spans="1:5" x14ac:dyDescent="0.35">
      <c r="A3724">
        <v>428.773976</v>
      </c>
      <c r="B3724">
        <v>3</v>
      </c>
      <c r="C3724">
        <v>27.367387000000001</v>
      </c>
      <c r="D3724">
        <v>22.460152000000001</v>
      </c>
      <c r="E3724">
        <f t="shared" si="58"/>
        <v>-4.907235</v>
      </c>
    </row>
    <row r="3725" spans="1:5" x14ac:dyDescent="0.35">
      <c r="A3725">
        <v>428.892786</v>
      </c>
      <c r="B3725">
        <v>3</v>
      </c>
      <c r="C3725">
        <v>27.366085000000002</v>
      </c>
      <c r="D3725">
        <v>22.461117000000002</v>
      </c>
      <c r="E3725">
        <f t="shared" si="58"/>
        <v>-4.9049680000000002</v>
      </c>
    </row>
    <row r="3726" spans="1:5" x14ac:dyDescent="0.35">
      <c r="A3726">
        <v>429.00371999999999</v>
      </c>
      <c r="B3726">
        <v>3</v>
      </c>
      <c r="C3726">
        <v>27.366389999999999</v>
      </c>
      <c r="D3726">
        <v>22.462233000000001</v>
      </c>
      <c r="E3726">
        <f t="shared" si="58"/>
        <v>-4.9041569999999979</v>
      </c>
    </row>
    <row r="3727" spans="1:5" x14ac:dyDescent="0.35">
      <c r="A3727">
        <v>429.11273399999999</v>
      </c>
      <c r="B3727">
        <v>3</v>
      </c>
      <c r="C3727">
        <v>27.365155000000001</v>
      </c>
      <c r="D3727">
        <v>22.463270000000001</v>
      </c>
      <c r="E3727">
        <f t="shared" si="58"/>
        <v>-4.901885</v>
      </c>
    </row>
    <row r="3728" spans="1:5" x14ac:dyDescent="0.35">
      <c r="A3728">
        <v>429.22339099999999</v>
      </c>
      <c r="B3728">
        <v>3</v>
      </c>
      <c r="C3728">
        <v>27.365435000000002</v>
      </c>
      <c r="D3728">
        <v>22.463249000000001</v>
      </c>
      <c r="E3728">
        <f t="shared" si="58"/>
        <v>-4.9021860000000004</v>
      </c>
    </row>
    <row r="3729" spans="1:5" x14ac:dyDescent="0.35">
      <c r="A3729">
        <v>429.33135700000003</v>
      </c>
      <c r="B3729">
        <v>3</v>
      </c>
      <c r="C3729">
        <v>27.364628</v>
      </c>
      <c r="D3729">
        <v>22.461307999999999</v>
      </c>
      <c r="E3729">
        <f t="shared" si="58"/>
        <v>-4.9033200000000008</v>
      </c>
    </row>
    <row r="3730" spans="1:5" x14ac:dyDescent="0.35">
      <c r="A3730">
        <v>429.43981200000002</v>
      </c>
      <c r="B3730">
        <v>3</v>
      </c>
      <c r="C3730">
        <v>27.365373999999999</v>
      </c>
      <c r="D3730">
        <v>22.461615999999999</v>
      </c>
      <c r="E3730">
        <f t="shared" si="58"/>
        <v>-4.9037579999999998</v>
      </c>
    </row>
    <row r="3731" spans="1:5" x14ac:dyDescent="0.35">
      <c r="A3731">
        <v>429.55439999999999</v>
      </c>
      <c r="B3731">
        <v>3</v>
      </c>
      <c r="C3731">
        <v>27.363976999999998</v>
      </c>
      <c r="D3731">
        <v>22.462066</v>
      </c>
      <c r="E3731">
        <f t="shared" si="58"/>
        <v>-4.9019109999999984</v>
      </c>
    </row>
    <row r="3732" spans="1:5" x14ac:dyDescent="0.35">
      <c r="A3732">
        <v>429.67199299999999</v>
      </c>
      <c r="B3732">
        <v>3</v>
      </c>
      <c r="C3732">
        <v>27.36478</v>
      </c>
      <c r="D3732">
        <v>22.463101000000002</v>
      </c>
      <c r="E3732">
        <f t="shared" si="58"/>
        <v>-4.9016789999999979</v>
      </c>
    </row>
    <row r="3733" spans="1:5" x14ac:dyDescent="0.35">
      <c r="A3733">
        <v>429.78890999999999</v>
      </c>
      <c r="B3733">
        <v>3</v>
      </c>
      <c r="C3733">
        <v>27.365576000000001</v>
      </c>
      <c r="D3733">
        <v>22.462706000000001</v>
      </c>
      <c r="E3733">
        <f t="shared" si="58"/>
        <v>-4.9028700000000001</v>
      </c>
    </row>
    <row r="3734" spans="1:5" x14ac:dyDescent="0.35">
      <c r="A3734">
        <v>429.89806099999998</v>
      </c>
      <c r="B3734">
        <v>3</v>
      </c>
      <c r="C3734">
        <v>27.365378</v>
      </c>
      <c r="D3734">
        <v>22.464372999999998</v>
      </c>
      <c r="E3734">
        <f t="shared" si="58"/>
        <v>-4.9010050000000014</v>
      </c>
    </row>
    <row r="3735" spans="1:5" x14ac:dyDescent="0.35">
      <c r="A3735">
        <v>430.009953</v>
      </c>
      <c r="B3735">
        <v>3</v>
      </c>
      <c r="C3735">
        <v>27.365480999999999</v>
      </c>
      <c r="D3735">
        <v>22.463518000000001</v>
      </c>
      <c r="E3735">
        <f t="shared" si="58"/>
        <v>-4.9019629999999985</v>
      </c>
    </row>
    <row r="3736" spans="1:5" x14ac:dyDescent="0.35">
      <c r="A3736">
        <v>430.11864300000002</v>
      </c>
      <c r="B3736">
        <v>3</v>
      </c>
      <c r="C3736">
        <v>27.365977999999998</v>
      </c>
      <c r="D3736">
        <v>22.463678999999999</v>
      </c>
      <c r="E3736">
        <f t="shared" si="58"/>
        <v>-4.9022989999999993</v>
      </c>
    </row>
    <row r="3737" spans="1:5" x14ac:dyDescent="0.35">
      <c r="A3737">
        <v>430.22622799999999</v>
      </c>
      <c r="B3737">
        <v>3</v>
      </c>
      <c r="C3737">
        <v>27.366662000000002</v>
      </c>
      <c r="D3737">
        <v>22.46313</v>
      </c>
      <c r="E3737">
        <f t="shared" si="58"/>
        <v>-4.903532000000002</v>
      </c>
    </row>
    <row r="3738" spans="1:5" x14ac:dyDescent="0.35">
      <c r="A3738">
        <v>430.33541100000002</v>
      </c>
      <c r="B3738">
        <v>3</v>
      </c>
      <c r="C3738">
        <v>27.366857</v>
      </c>
      <c r="D3738">
        <v>22.462177000000001</v>
      </c>
      <c r="E3738">
        <f t="shared" si="58"/>
        <v>-4.904679999999999</v>
      </c>
    </row>
    <row r="3739" spans="1:5" x14ac:dyDescent="0.35">
      <c r="A3739">
        <v>430.45375100000001</v>
      </c>
      <c r="B3739">
        <v>3</v>
      </c>
      <c r="C3739">
        <v>27.366759999999999</v>
      </c>
      <c r="D3739">
        <v>22.463721</v>
      </c>
      <c r="E3739">
        <f t="shared" si="58"/>
        <v>-4.9030389999999997</v>
      </c>
    </row>
    <row r="3740" spans="1:5" x14ac:dyDescent="0.35">
      <c r="A3740">
        <v>430.57273400000003</v>
      </c>
      <c r="B3740">
        <v>3</v>
      </c>
      <c r="C3740">
        <v>27.367562</v>
      </c>
      <c r="D3740">
        <v>22.465647000000001</v>
      </c>
      <c r="E3740">
        <f t="shared" si="58"/>
        <v>-4.9019149999999989</v>
      </c>
    </row>
    <row r="3741" spans="1:5" x14ac:dyDescent="0.35">
      <c r="A3741">
        <v>430.691034</v>
      </c>
      <c r="B3741">
        <v>3</v>
      </c>
      <c r="C3741">
        <v>27.367999000000001</v>
      </c>
      <c r="D3741">
        <v>22.465578000000001</v>
      </c>
      <c r="E3741">
        <f t="shared" si="58"/>
        <v>-4.9024210000000004</v>
      </c>
    </row>
    <row r="3742" spans="1:5" x14ac:dyDescent="0.35">
      <c r="A3742">
        <v>430.79910000000001</v>
      </c>
      <c r="B3742">
        <v>3</v>
      </c>
      <c r="C3742">
        <v>27.368556999999999</v>
      </c>
      <c r="D3742">
        <v>22.466854999999999</v>
      </c>
      <c r="E3742">
        <f t="shared" si="58"/>
        <v>-4.9017020000000002</v>
      </c>
    </row>
    <row r="3743" spans="1:5" x14ac:dyDescent="0.35">
      <c r="A3743">
        <v>430.91538100000002</v>
      </c>
      <c r="B3743">
        <v>3</v>
      </c>
      <c r="C3743">
        <v>27.366983000000001</v>
      </c>
      <c r="D3743">
        <v>22.465437999999999</v>
      </c>
      <c r="E3743">
        <f t="shared" si="58"/>
        <v>-4.9015450000000023</v>
      </c>
    </row>
    <row r="3744" spans="1:5" x14ac:dyDescent="0.35">
      <c r="A3744">
        <v>431.03223100000002</v>
      </c>
      <c r="B3744">
        <v>3</v>
      </c>
      <c r="C3744">
        <v>27.367127</v>
      </c>
      <c r="D3744">
        <v>22.465824000000001</v>
      </c>
      <c r="E3744">
        <f t="shared" si="58"/>
        <v>-4.9013029999999986</v>
      </c>
    </row>
    <row r="3745" spans="1:5" x14ac:dyDescent="0.35">
      <c r="A3745">
        <v>431.14401400000003</v>
      </c>
      <c r="B3745">
        <v>3</v>
      </c>
      <c r="C3745">
        <v>27.366765000000001</v>
      </c>
      <c r="D3745">
        <v>22.467207999999999</v>
      </c>
      <c r="E3745">
        <f t="shared" si="58"/>
        <v>-4.8995570000000015</v>
      </c>
    </row>
    <row r="3746" spans="1:5" x14ac:dyDescent="0.35">
      <c r="A3746">
        <v>431.26307000000003</v>
      </c>
      <c r="B3746">
        <v>3</v>
      </c>
      <c r="C3746">
        <v>27.366382999999999</v>
      </c>
      <c r="D3746">
        <v>22.466128000000001</v>
      </c>
      <c r="E3746">
        <f t="shared" si="58"/>
        <v>-4.9002549999999978</v>
      </c>
    </row>
    <row r="3747" spans="1:5" x14ac:dyDescent="0.35">
      <c r="A3747">
        <v>431.38237900000001</v>
      </c>
      <c r="B3747">
        <v>3</v>
      </c>
      <c r="C3747">
        <v>27.367072</v>
      </c>
      <c r="D3747">
        <v>22.466287999999999</v>
      </c>
      <c r="E3747">
        <f t="shared" si="58"/>
        <v>-4.9007840000000016</v>
      </c>
    </row>
    <row r="3748" spans="1:5" x14ac:dyDescent="0.35">
      <c r="A3748">
        <v>431.50112999999999</v>
      </c>
      <c r="B3748">
        <v>3</v>
      </c>
      <c r="C3748">
        <v>27.366219999999998</v>
      </c>
      <c r="D3748">
        <v>22.466263000000001</v>
      </c>
      <c r="E3748">
        <f t="shared" si="58"/>
        <v>-4.899956999999997</v>
      </c>
    </row>
    <row r="3749" spans="1:5" x14ac:dyDescent="0.35">
      <c r="A3749">
        <v>431.61904500000003</v>
      </c>
      <c r="B3749">
        <v>3</v>
      </c>
      <c r="C3749">
        <v>27.366032000000001</v>
      </c>
      <c r="D3749">
        <v>22.466698000000001</v>
      </c>
      <c r="E3749">
        <f t="shared" si="58"/>
        <v>-4.8993339999999996</v>
      </c>
    </row>
    <row r="3750" spans="1:5" x14ac:dyDescent="0.35">
      <c r="A3750">
        <v>431.72722900000002</v>
      </c>
      <c r="B3750">
        <v>3</v>
      </c>
      <c r="C3750">
        <v>27.364913000000001</v>
      </c>
      <c r="D3750">
        <v>22.467227000000001</v>
      </c>
      <c r="E3750">
        <f t="shared" si="58"/>
        <v>-4.8976860000000002</v>
      </c>
    </row>
    <row r="3751" spans="1:5" x14ac:dyDescent="0.35">
      <c r="A3751">
        <v>431.84520400000002</v>
      </c>
      <c r="B3751">
        <v>3</v>
      </c>
      <c r="C3751">
        <v>27.364132000000001</v>
      </c>
      <c r="D3751">
        <v>22.465876000000002</v>
      </c>
      <c r="E3751">
        <f t="shared" si="58"/>
        <v>-4.8982559999999999</v>
      </c>
    </row>
    <row r="3752" spans="1:5" x14ac:dyDescent="0.35">
      <c r="A3752">
        <v>431.95531699999998</v>
      </c>
      <c r="B3752">
        <v>3</v>
      </c>
      <c r="C3752">
        <v>27.363921000000001</v>
      </c>
      <c r="D3752">
        <v>22.467883</v>
      </c>
      <c r="E3752">
        <f t="shared" si="58"/>
        <v>-4.8960380000000008</v>
      </c>
    </row>
    <row r="3753" spans="1:5" x14ac:dyDescent="0.35">
      <c r="A3753">
        <v>432.07197400000001</v>
      </c>
      <c r="B3753">
        <v>3</v>
      </c>
      <c r="C3753">
        <v>27.363900000000001</v>
      </c>
      <c r="D3753">
        <v>22.466263999999999</v>
      </c>
      <c r="E3753">
        <f t="shared" si="58"/>
        <v>-4.8976360000000021</v>
      </c>
    </row>
    <row r="3754" spans="1:5" x14ac:dyDescent="0.35">
      <c r="A3754">
        <v>432.18479000000002</v>
      </c>
      <c r="B3754">
        <v>3</v>
      </c>
      <c r="C3754">
        <v>27.362987</v>
      </c>
      <c r="D3754">
        <v>22.467005</v>
      </c>
      <c r="E3754">
        <f t="shared" si="58"/>
        <v>-4.8959820000000001</v>
      </c>
    </row>
    <row r="3755" spans="1:5" x14ac:dyDescent="0.35">
      <c r="A3755">
        <v>432.30201</v>
      </c>
      <c r="B3755">
        <v>3</v>
      </c>
      <c r="C3755">
        <v>27.363748000000001</v>
      </c>
      <c r="D3755">
        <v>22.467614000000001</v>
      </c>
      <c r="E3755">
        <f t="shared" si="58"/>
        <v>-4.896134</v>
      </c>
    </row>
    <row r="3756" spans="1:5" x14ac:dyDescent="0.35">
      <c r="A3756">
        <v>432.42255599999999</v>
      </c>
      <c r="B3756">
        <v>3</v>
      </c>
      <c r="C3756">
        <v>27.361505000000001</v>
      </c>
      <c r="D3756">
        <v>22.467008</v>
      </c>
      <c r="E3756">
        <f t="shared" si="58"/>
        <v>-4.8944970000000012</v>
      </c>
    </row>
    <row r="3757" spans="1:5" x14ac:dyDescent="0.35">
      <c r="A3757">
        <v>432.53915999999998</v>
      </c>
      <c r="B3757">
        <v>3</v>
      </c>
      <c r="C3757">
        <v>27.361139999999999</v>
      </c>
      <c r="D3757">
        <v>22.467768</v>
      </c>
      <c r="E3757">
        <f t="shared" si="58"/>
        <v>-4.8933719999999994</v>
      </c>
    </row>
    <row r="3758" spans="1:5" x14ac:dyDescent="0.35">
      <c r="A3758">
        <v>432.64751899999999</v>
      </c>
      <c r="B3758">
        <v>3</v>
      </c>
      <c r="C3758">
        <v>27.359072000000001</v>
      </c>
      <c r="D3758">
        <v>22.467582</v>
      </c>
      <c r="E3758">
        <f t="shared" si="58"/>
        <v>-4.891490000000001</v>
      </c>
    </row>
    <row r="3759" spans="1:5" x14ac:dyDescent="0.35">
      <c r="A3759">
        <v>432.76412399999998</v>
      </c>
      <c r="B3759">
        <v>3</v>
      </c>
      <c r="C3759">
        <v>27.358946</v>
      </c>
      <c r="D3759">
        <v>22.468066</v>
      </c>
      <c r="E3759">
        <f t="shared" si="58"/>
        <v>-4.8908799999999992</v>
      </c>
    </row>
    <row r="3760" spans="1:5" x14ac:dyDescent="0.35">
      <c r="A3760">
        <v>432.87912699999998</v>
      </c>
      <c r="B3760">
        <v>3</v>
      </c>
      <c r="C3760">
        <v>27.358802000000001</v>
      </c>
      <c r="D3760">
        <v>22.466991</v>
      </c>
      <c r="E3760">
        <f t="shared" si="58"/>
        <v>-4.8918110000000006</v>
      </c>
    </row>
    <row r="3761" spans="1:5" x14ac:dyDescent="0.35">
      <c r="A3761">
        <v>432.99708700000002</v>
      </c>
      <c r="B3761">
        <v>3</v>
      </c>
      <c r="C3761">
        <v>27.357963999999999</v>
      </c>
      <c r="D3761">
        <v>22.46837</v>
      </c>
      <c r="E3761">
        <f t="shared" si="58"/>
        <v>-4.8895939999999989</v>
      </c>
    </row>
    <row r="3762" spans="1:5" x14ac:dyDescent="0.35">
      <c r="A3762">
        <v>433.11311999999998</v>
      </c>
      <c r="B3762">
        <v>3</v>
      </c>
      <c r="C3762">
        <v>27.356109</v>
      </c>
      <c r="D3762">
        <v>22.470137000000001</v>
      </c>
      <c r="E3762">
        <f t="shared" si="58"/>
        <v>-4.8859719999999989</v>
      </c>
    </row>
    <row r="3763" spans="1:5" x14ac:dyDescent="0.35">
      <c r="A3763">
        <v>433.22523999999999</v>
      </c>
      <c r="B3763">
        <v>3</v>
      </c>
      <c r="C3763">
        <v>27.3553</v>
      </c>
      <c r="D3763">
        <v>22.469483</v>
      </c>
      <c r="E3763">
        <f t="shared" si="58"/>
        <v>-4.8858169999999994</v>
      </c>
    </row>
    <row r="3764" spans="1:5" x14ac:dyDescent="0.35">
      <c r="A3764">
        <v>433.34074700000002</v>
      </c>
      <c r="B3764">
        <v>3</v>
      </c>
      <c r="C3764">
        <v>27.355948999999999</v>
      </c>
      <c r="D3764">
        <v>22.470766999999999</v>
      </c>
      <c r="E3764">
        <f t="shared" si="58"/>
        <v>-4.8851820000000004</v>
      </c>
    </row>
    <row r="3765" spans="1:5" x14ac:dyDescent="0.35">
      <c r="A3765">
        <v>433.45898199999999</v>
      </c>
      <c r="B3765">
        <v>3</v>
      </c>
      <c r="C3765">
        <v>27.354759000000001</v>
      </c>
      <c r="D3765">
        <v>22.470941</v>
      </c>
      <c r="E3765">
        <f t="shared" si="58"/>
        <v>-4.8838180000000015</v>
      </c>
    </row>
    <row r="3766" spans="1:5" x14ac:dyDescent="0.35">
      <c r="A3766">
        <v>433.57603599999999</v>
      </c>
      <c r="B3766">
        <v>3</v>
      </c>
      <c r="C3766">
        <v>27.356224000000001</v>
      </c>
      <c r="D3766">
        <v>22.472192</v>
      </c>
      <c r="E3766">
        <f t="shared" si="58"/>
        <v>-4.8840320000000013</v>
      </c>
    </row>
    <row r="3767" spans="1:5" x14ac:dyDescent="0.35">
      <c r="A3767">
        <v>433.695289</v>
      </c>
      <c r="B3767">
        <v>3</v>
      </c>
      <c r="C3767">
        <v>27.355316999999999</v>
      </c>
      <c r="D3767">
        <v>22.470400000000001</v>
      </c>
      <c r="E3767">
        <f t="shared" si="58"/>
        <v>-4.884916999999998</v>
      </c>
    </row>
    <row r="3768" spans="1:5" x14ac:dyDescent="0.35">
      <c r="A3768">
        <v>433.80805700000002</v>
      </c>
      <c r="B3768">
        <v>3</v>
      </c>
      <c r="C3768">
        <v>27.35586</v>
      </c>
      <c r="D3768">
        <v>22.472169999999998</v>
      </c>
      <c r="E3768">
        <f t="shared" si="58"/>
        <v>-4.8836900000000014</v>
      </c>
    </row>
    <row r="3769" spans="1:5" x14ac:dyDescent="0.35">
      <c r="A3769">
        <v>433.92317200000002</v>
      </c>
      <c r="B3769">
        <v>3</v>
      </c>
      <c r="C3769">
        <v>27.356269999999999</v>
      </c>
      <c r="D3769">
        <v>22.471525</v>
      </c>
      <c r="E3769">
        <f t="shared" si="58"/>
        <v>-4.8847449999999988</v>
      </c>
    </row>
    <row r="3770" spans="1:5" x14ac:dyDescent="0.35">
      <c r="A3770">
        <v>434.03548000000001</v>
      </c>
      <c r="B3770">
        <v>3</v>
      </c>
      <c r="C3770">
        <v>27.356051000000001</v>
      </c>
      <c r="D3770">
        <v>22.471761999999998</v>
      </c>
      <c r="E3770">
        <f t="shared" si="58"/>
        <v>-4.8842890000000025</v>
      </c>
    </row>
    <row r="3771" spans="1:5" x14ac:dyDescent="0.35">
      <c r="A3771">
        <v>434.15318300000001</v>
      </c>
      <c r="B3771">
        <v>3</v>
      </c>
      <c r="C3771">
        <v>27.357398</v>
      </c>
      <c r="D3771">
        <v>22.471993000000001</v>
      </c>
      <c r="E3771">
        <f t="shared" si="58"/>
        <v>-4.8854049999999987</v>
      </c>
    </row>
    <row r="3772" spans="1:5" x14ac:dyDescent="0.35">
      <c r="A3772">
        <v>434.27317299999999</v>
      </c>
      <c r="B3772">
        <v>3</v>
      </c>
      <c r="C3772">
        <v>27.357216000000001</v>
      </c>
      <c r="D3772">
        <v>22.470963000000001</v>
      </c>
      <c r="E3772">
        <f t="shared" si="58"/>
        <v>-4.886253</v>
      </c>
    </row>
    <row r="3773" spans="1:5" x14ac:dyDescent="0.35">
      <c r="A3773">
        <v>434.39093500000001</v>
      </c>
      <c r="B3773">
        <v>3</v>
      </c>
      <c r="C3773">
        <v>27.359259999999999</v>
      </c>
      <c r="D3773">
        <v>22.473455999999999</v>
      </c>
      <c r="E3773">
        <f t="shared" si="58"/>
        <v>-4.8858040000000003</v>
      </c>
    </row>
    <row r="3774" spans="1:5" x14ac:dyDescent="0.35">
      <c r="A3774">
        <v>434.509882</v>
      </c>
      <c r="B3774">
        <v>3</v>
      </c>
      <c r="C3774">
        <v>27.360313999999999</v>
      </c>
      <c r="D3774">
        <v>22.471556</v>
      </c>
      <c r="E3774">
        <f t="shared" si="58"/>
        <v>-4.8887579999999993</v>
      </c>
    </row>
    <row r="3775" spans="1:5" x14ac:dyDescent="0.35">
      <c r="A3775">
        <v>434.61888299999998</v>
      </c>
      <c r="B3775">
        <v>3</v>
      </c>
      <c r="C3775">
        <v>27.360340999999998</v>
      </c>
      <c r="D3775">
        <v>22.473226</v>
      </c>
      <c r="E3775">
        <f t="shared" si="58"/>
        <v>-4.8871149999999979</v>
      </c>
    </row>
    <row r="3776" spans="1:5" x14ac:dyDescent="0.35">
      <c r="A3776">
        <v>434.73395599999998</v>
      </c>
      <c r="B3776">
        <v>3</v>
      </c>
      <c r="C3776">
        <v>27.361826000000001</v>
      </c>
      <c r="D3776">
        <v>22.473279000000002</v>
      </c>
      <c r="E3776">
        <f t="shared" si="58"/>
        <v>-4.8885469999999991</v>
      </c>
    </row>
    <row r="3777" spans="1:5" x14ac:dyDescent="0.35">
      <c r="A3777">
        <v>434.85164300000002</v>
      </c>
      <c r="B3777">
        <v>3</v>
      </c>
      <c r="C3777">
        <v>27.363119000000001</v>
      </c>
      <c r="D3777">
        <v>22.473552000000002</v>
      </c>
      <c r="E3777">
        <f t="shared" si="58"/>
        <v>-4.8895669999999996</v>
      </c>
    </row>
    <row r="3778" spans="1:5" x14ac:dyDescent="0.35">
      <c r="A3778">
        <v>434.96246300000001</v>
      </c>
      <c r="B3778">
        <v>3</v>
      </c>
      <c r="C3778">
        <v>27.364204000000001</v>
      </c>
      <c r="D3778">
        <v>22.473474</v>
      </c>
      <c r="E3778">
        <f t="shared" si="58"/>
        <v>-4.8907300000000014</v>
      </c>
    </row>
    <row r="3779" spans="1:5" x14ac:dyDescent="0.35">
      <c r="A3779">
        <v>435.07847099999998</v>
      </c>
      <c r="B3779">
        <v>3</v>
      </c>
      <c r="C3779">
        <v>27.365470999999999</v>
      </c>
      <c r="D3779">
        <v>22.473631999999998</v>
      </c>
      <c r="E3779">
        <f t="shared" ref="E3779:E3842" si="59">D3779-C3779</f>
        <v>-4.8918390000000009</v>
      </c>
    </row>
    <row r="3780" spans="1:5" x14ac:dyDescent="0.35">
      <c r="A3780">
        <v>435.19565799999998</v>
      </c>
      <c r="B3780">
        <v>3</v>
      </c>
      <c r="C3780">
        <v>27.366700999999999</v>
      </c>
      <c r="D3780">
        <v>22.474257999999999</v>
      </c>
      <c r="E3780">
        <f t="shared" si="59"/>
        <v>-4.8924430000000001</v>
      </c>
    </row>
    <row r="3781" spans="1:5" x14ac:dyDescent="0.35">
      <c r="A3781">
        <v>435.31491199999999</v>
      </c>
      <c r="B3781">
        <v>3</v>
      </c>
      <c r="C3781">
        <v>27.367184999999999</v>
      </c>
      <c r="D3781">
        <v>22.474218</v>
      </c>
      <c r="E3781">
        <f t="shared" si="59"/>
        <v>-4.8929669999999987</v>
      </c>
    </row>
    <row r="3782" spans="1:5" x14ac:dyDescent="0.35">
      <c r="A3782">
        <v>435.43122399999999</v>
      </c>
      <c r="B3782">
        <v>3</v>
      </c>
      <c r="C3782">
        <v>27.368718999999999</v>
      </c>
      <c r="D3782">
        <v>22.473296999999999</v>
      </c>
      <c r="E3782">
        <f t="shared" si="59"/>
        <v>-4.8954219999999999</v>
      </c>
    </row>
    <row r="3783" spans="1:5" x14ac:dyDescent="0.35">
      <c r="A3783">
        <v>435.54157400000003</v>
      </c>
      <c r="B3783">
        <v>3</v>
      </c>
      <c r="C3783">
        <v>27.368570999999999</v>
      </c>
      <c r="D3783">
        <v>22.472828</v>
      </c>
      <c r="E3783">
        <f t="shared" si="59"/>
        <v>-4.8957429999999995</v>
      </c>
    </row>
    <row r="3784" spans="1:5" x14ac:dyDescent="0.35">
      <c r="A3784">
        <v>435.660596</v>
      </c>
      <c r="B3784">
        <v>3</v>
      </c>
      <c r="C3784">
        <v>27.370308000000001</v>
      </c>
      <c r="D3784">
        <v>22.475000999999999</v>
      </c>
      <c r="E3784">
        <f t="shared" si="59"/>
        <v>-4.8953070000000025</v>
      </c>
    </row>
    <row r="3785" spans="1:5" x14ac:dyDescent="0.35">
      <c r="A3785">
        <v>435.77102600000001</v>
      </c>
      <c r="B3785">
        <v>3</v>
      </c>
      <c r="C3785">
        <v>27.371279000000001</v>
      </c>
      <c r="D3785">
        <v>22.475113</v>
      </c>
      <c r="E3785">
        <f t="shared" si="59"/>
        <v>-4.8961660000000009</v>
      </c>
    </row>
    <row r="3786" spans="1:5" x14ac:dyDescent="0.35">
      <c r="A3786">
        <v>435.887181</v>
      </c>
      <c r="B3786">
        <v>3</v>
      </c>
      <c r="C3786">
        <v>27.372944</v>
      </c>
      <c r="D3786">
        <v>22.475207000000001</v>
      </c>
      <c r="E3786">
        <f t="shared" si="59"/>
        <v>-4.8977369999999993</v>
      </c>
    </row>
    <row r="3787" spans="1:5" x14ac:dyDescent="0.35">
      <c r="A3787">
        <v>435.999843</v>
      </c>
      <c r="B3787">
        <v>3</v>
      </c>
      <c r="C3787">
        <v>27.374182999999999</v>
      </c>
      <c r="D3787">
        <v>22.475729999999999</v>
      </c>
      <c r="E3787">
        <f t="shared" si="59"/>
        <v>-4.8984529999999999</v>
      </c>
    </row>
    <row r="3788" spans="1:5" x14ac:dyDescent="0.35">
      <c r="A3788">
        <v>436.11714999999998</v>
      </c>
      <c r="B3788">
        <v>3</v>
      </c>
      <c r="C3788">
        <v>27.376121999999999</v>
      </c>
      <c r="D3788">
        <v>22.476338999999999</v>
      </c>
      <c r="E3788">
        <f t="shared" si="59"/>
        <v>-4.8997829999999993</v>
      </c>
    </row>
    <row r="3789" spans="1:5" x14ac:dyDescent="0.35">
      <c r="A3789">
        <v>436.233971</v>
      </c>
      <c r="B3789">
        <v>3</v>
      </c>
      <c r="C3789">
        <v>27.377466999999999</v>
      </c>
      <c r="D3789">
        <v>22.475693</v>
      </c>
      <c r="E3789">
        <f t="shared" si="59"/>
        <v>-4.9017739999999996</v>
      </c>
    </row>
    <row r="3790" spans="1:5" x14ac:dyDescent="0.35">
      <c r="A3790">
        <v>436.35158699999999</v>
      </c>
      <c r="B3790">
        <v>3</v>
      </c>
      <c r="C3790">
        <v>27.379159000000001</v>
      </c>
      <c r="D3790">
        <v>22.476147000000001</v>
      </c>
      <c r="E3790">
        <f t="shared" si="59"/>
        <v>-4.9030120000000004</v>
      </c>
    </row>
    <row r="3791" spans="1:5" x14ac:dyDescent="0.35">
      <c r="A3791">
        <v>436.468548</v>
      </c>
      <c r="B3791">
        <v>3</v>
      </c>
      <c r="C3791">
        <v>27.380289999999999</v>
      </c>
      <c r="D3791">
        <v>22.476362000000002</v>
      </c>
      <c r="E3791">
        <f t="shared" si="59"/>
        <v>-4.903927999999997</v>
      </c>
    </row>
    <row r="3792" spans="1:5" x14ac:dyDescent="0.35">
      <c r="A3792">
        <v>436.58582799999999</v>
      </c>
      <c r="B3792">
        <v>3</v>
      </c>
      <c r="C3792">
        <v>27.382805999999999</v>
      </c>
      <c r="D3792">
        <v>22.476279999999999</v>
      </c>
      <c r="E3792">
        <f t="shared" si="59"/>
        <v>-4.9065259999999995</v>
      </c>
    </row>
    <row r="3793" spans="1:5" x14ac:dyDescent="0.35">
      <c r="A3793">
        <v>436.69723399999998</v>
      </c>
      <c r="B3793">
        <v>3</v>
      </c>
      <c r="C3793">
        <v>27.382914</v>
      </c>
      <c r="D3793">
        <v>22.476469999999999</v>
      </c>
      <c r="E3793">
        <f t="shared" si="59"/>
        <v>-4.9064440000000005</v>
      </c>
    </row>
    <row r="3794" spans="1:5" x14ac:dyDescent="0.35">
      <c r="A3794">
        <v>436.810363</v>
      </c>
      <c r="B3794">
        <v>3</v>
      </c>
      <c r="C3794">
        <v>27.384442</v>
      </c>
      <c r="D3794">
        <v>22.476941</v>
      </c>
      <c r="E3794">
        <f t="shared" si="59"/>
        <v>-4.9075009999999999</v>
      </c>
    </row>
    <row r="3795" spans="1:5" x14ac:dyDescent="0.35">
      <c r="A3795">
        <v>436.92089600000003</v>
      </c>
      <c r="B3795">
        <v>3</v>
      </c>
      <c r="C3795">
        <v>27.385121999999999</v>
      </c>
      <c r="D3795">
        <v>22.477774</v>
      </c>
      <c r="E3795">
        <f t="shared" si="59"/>
        <v>-4.9073479999999989</v>
      </c>
    </row>
    <row r="3796" spans="1:5" x14ac:dyDescent="0.35">
      <c r="A3796">
        <v>437.037218</v>
      </c>
      <c r="B3796">
        <v>3</v>
      </c>
      <c r="C3796">
        <v>27.386194</v>
      </c>
      <c r="D3796">
        <v>22.476372000000001</v>
      </c>
      <c r="E3796">
        <f t="shared" si="59"/>
        <v>-4.9098219999999984</v>
      </c>
    </row>
    <row r="3797" spans="1:5" x14ac:dyDescent="0.35">
      <c r="A3797">
        <v>437.15589299999999</v>
      </c>
      <c r="B3797">
        <v>3</v>
      </c>
      <c r="C3797">
        <v>27.386537000000001</v>
      </c>
      <c r="D3797">
        <v>22.477214</v>
      </c>
      <c r="E3797">
        <f t="shared" si="59"/>
        <v>-4.9093230000000005</v>
      </c>
    </row>
    <row r="3798" spans="1:5" x14ac:dyDescent="0.35">
      <c r="A3798">
        <v>437.27237700000001</v>
      </c>
      <c r="B3798">
        <v>3</v>
      </c>
      <c r="C3798">
        <v>27.385729000000001</v>
      </c>
      <c r="D3798">
        <v>22.478232999999999</v>
      </c>
      <c r="E3798">
        <f t="shared" si="59"/>
        <v>-4.9074960000000019</v>
      </c>
    </row>
    <row r="3799" spans="1:5" x14ac:dyDescent="0.35">
      <c r="A3799">
        <v>437.38171499999999</v>
      </c>
      <c r="B3799">
        <v>3</v>
      </c>
      <c r="C3799">
        <v>27.386711999999999</v>
      </c>
      <c r="D3799">
        <v>22.477533999999999</v>
      </c>
      <c r="E3799">
        <f t="shared" si="59"/>
        <v>-4.9091780000000007</v>
      </c>
    </row>
    <row r="3800" spans="1:5" x14ac:dyDescent="0.35">
      <c r="A3800">
        <v>437.48953699999998</v>
      </c>
      <c r="B3800">
        <v>3</v>
      </c>
      <c r="C3800">
        <v>27.387302999999999</v>
      </c>
      <c r="D3800">
        <v>22.477564999999998</v>
      </c>
      <c r="E3800">
        <f t="shared" si="59"/>
        <v>-4.9097380000000008</v>
      </c>
    </row>
    <row r="3801" spans="1:5" x14ac:dyDescent="0.35">
      <c r="A3801">
        <v>437.59972800000003</v>
      </c>
      <c r="B3801">
        <v>3</v>
      </c>
      <c r="C3801">
        <v>27.386979</v>
      </c>
      <c r="D3801">
        <v>22.477647999999999</v>
      </c>
      <c r="E3801">
        <f t="shared" si="59"/>
        <v>-4.9093310000000017</v>
      </c>
    </row>
    <row r="3802" spans="1:5" x14ac:dyDescent="0.35">
      <c r="A3802">
        <v>437.717444</v>
      </c>
      <c r="B3802">
        <v>3</v>
      </c>
      <c r="C3802">
        <v>27.386493000000002</v>
      </c>
      <c r="D3802">
        <v>22.477974</v>
      </c>
      <c r="E3802">
        <f t="shared" si="59"/>
        <v>-4.9085190000000019</v>
      </c>
    </row>
    <row r="3803" spans="1:5" x14ac:dyDescent="0.35">
      <c r="A3803">
        <v>437.828711</v>
      </c>
      <c r="B3803">
        <v>3</v>
      </c>
      <c r="C3803">
        <v>27.385884999999998</v>
      </c>
      <c r="D3803">
        <v>22.478898999999998</v>
      </c>
      <c r="E3803">
        <f t="shared" si="59"/>
        <v>-4.9069859999999998</v>
      </c>
    </row>
    <row r="3804" spans="1:5" x14ac:dyDescent="0.35">
      <c r="A3804">
        <v>437.94219800000002</v>
      </c>
      <c r="B3804">
        <v>3</v>
      </c>
      <c r="C3804">
        <v>27.385822000000001</v>
      </c>
      <c r="D3804">
        <v>22.480201000000001</v>
      </c>
      <c r="E3804">
        <f t="shared" si="59"/>
        <v>-4.905621</v>
      </c>
    </row>
    <row r="3805" spans="1:5" x14ac:dyDescent="0.35">
      <c r="A3805">
        <v>438.05399799999998</v>
      </c>
      <c r="B3805">
        <v>3</v>
      </c>
      <c r="C3805">
        <v>27.385425999999999</v>
      </c>
      <c r="D3805">
        <v>22.481093999999999</v>
      </c>
      <c r="E3805">
        <f t="shared" si="59"/>
        <v>-4.9043320000000001</v>
      </c>
    </row>
    <row r="3806" spans="1:5" x14ac:dyDescent="0.35">
      <c r="A3806">
        <v>438.16858400000001</v>
      </c>
      <c r="B3806">
        <v>3</v>
      </c>
      <c r="C3806">
        <v>27.386361999999998</v>
      </c>
      <c r="D3806">
        <v>22.481812999999999</v>
      </c>
      <c r="E3806">
        <f t="shared" si="59"/>
        <v>-4.9045489999999994</v>
      </c>
    </row>
    <row r="3807" spans="1:5" x14ac:dyDescent="0.35">
      <c r="A3807">
        <v>438.28548799999999</v>
      </c>
      <c r="B3807">
        <v>3</v>
      </c>
      <c r="C3807">
        <v>27.384651000000002</v>
      </c>
      <c r="D3807">
        <v>22.480454999999999</v>
      </c>
      <c r="E3807">
        <f t="shared" si="59"/>
        <v>-4.9041960000000024</v>
      </c>
    </row>
    <row r="3808" spans="1:5" x14ac:dyDescent="0.35">
      <c r="A3808">
        <v>438.39311700000002</v>
      </c>
      <c r="B3808">
        <v>3</v>
      </c>
      <c r="C3808">
        <v>27.383641000000001</v>
      </c>
      <c r="D3808">
        <v>22.482600000000001</v>
      </c>
      <c r="E3808">
        <f t="shared" si="59"/>
        <v>-4.9010409999999993</v>
      </c>
    </row>
    <row r="3809" spans="1:5" x14ac:dyDescent="0.35">
      <c r="A3809">
        <v>438.509838</v>
      </c>
      <c r="B3809">
        <v>3</v>
      </c>
      <c r="C3809">
        <v>27.384459</v>
      </c>
      <c r="D3809">
        <v>22.482486000000002</v>
      </c>
      <c r="E3809">
        <f t="shared" si="59"/>
        <v>-4.9019729999999981</v>
      </c>
    </row>
    <row r="3810" spans="1:5" x14ac:dyDescent="0.35">
      <c r="A3810">
        <v>438.6268</v>
      </c>
      <c r="B3810">
        <v>3</v>
      </c>
      <c r="C3810">
        <v>27.383181</v>
      </c>
      <c r="D3810">
        <v>22.482796</v>
      </c>
      <c r="E3810">
        <f t="shared" si="59"/>
        <v>-4.900385</v>
      </c>
    </row>
    <row r="3811" spans="1:5" x14ac:dyDescent="0.35">
      <c r="A3811">
        <v>438.74675999999999</v>
      </c>
      <c r="B3811">
        <v>3</v>
      </c>
      <c r="C3811">
        <v>27.383054000000001</v>
      </c>
      <c r="D3811">
        <v>22.482256</v>
      </c>
      <c r="E3811">
        <f t="shared" si="59"/>
        <v>-4.9007980000000018</v>
      </c>
    </row>
    <row r="3812" spans="1:5" x14ac:dyDescent="0.35">
      <c r="A3812">
        <v>438.85648300000003</v>
      </c>
      <c r="B3812">
        <v>3</v>
      </c>
      <c r="C3812">
        <v>27.383448999999999</v>
      </c>
      <c r="D3812">
        <v>22.481781999999999</v>
      </c>
      <c r="E3812">
        <f t="shared" si="59"/>
        <v>-4.9016669999999998</v>
      </c>
    </row>
    <row r="3813" spans="1:5" x14ac:dyDescent="0.35">
      <c r="A3813">
        <v>438.96587699999998</v>
      </c>
      <c r="B3813">
        <v>3</v>
      </c>
      <c r="C3813">
        <v>27.384708</v>
      </c>
      <c r="D3813">
        <v>22.483533999999999</v>
      </c>
      <c r="E3813">
        <f t="shared" si="59"/>
        <v>-4.901174000000001</v>
      </c>
    </row>
    <row r="3814" spans="1:5" x14ac:dyDescent="0.35">
      <c r="A3814">
        <v>439.07721800000002</v>
      </c>
      <c r="B3814">
        <v>3</v>
      </c>
      <c r="C3814">
        <v>27.384910999999999</v>
      </c>
      <c r="D3814">
        <v>22.485392000000001</v>
      </c>
      <c r="E3814">
        <f t="shared" si="59"/>
        <v>-4.899518999999998</v>
      </c>
    </row>
    <row r="3815" spans="1:5" x14ac:dyDescent="0.35">
      <c r="A3815">
        <v>439.19526300000001</v>
      </c>
      <c r="B3815">
        <v>3</v>
      </c>
      <c r="C3815">
        <v>27.385667999999999</v>
      </c>
      <c r="D3815">
        <v>22.483754999999999</v>
      </c>
      <c r="E3815">
        <f t="shared" si="59"/>
        <v>-4.9019130000000004</v>
      </c>
    </row>
    <row r="3816" spans="1:5" x14ac:dyDescent="0.35">
      <c r="A3816">
        <v>439.30395199999998</v>
      </c>
      <c r="B3816">
        <v>3</v>
      </c>
      <c r="C3816">
        <v>27.386164000000001</v>
      </c>
      <c r="D3816">
        <v>22.486609999999999</v>
      </c>
      <c r="E3816">
        <f t="shared" si="59"/>
        <v>-4.899554000000002</v>
      </c>
    </row>
    <row r="3817" spans="1:5" x14ac:dyDescent="0.35">
      <c r="A3817">
        <v>439.42205899999999</v>
      </c>
      <c r="B3817">
        <v>3</v>
      </c>
      <c r="C3817">
        <v>27.386599</v>
      </c>
      <c r="D3817">
        <v>22.485319</v>
      </c>
      <c r="E3817">
        <f t="shared" si="59"/>
        <v>-4.9012799999999999</v>
      </c>
    </row>
    <row r="3818" spans="1:5" x14ac:dyDescent="0.35">
      <c r="A3818">
        <v>439.53183200000001</v>
      </c>
      <c r="B3818">
        <v>3</v>
      </c>
      <c r="C3818">
        <v>27.38739</v>
      </c>
      <c r="D3818">
        <v>22.486470000000001</v>
      </c>
      <c r="E3818">
        <f t="shared" si="59"/>
        <v>-4.9009199999999993</v>
      </c>
    </row>
    <row r="3819" spans="1:5" x14ac:dyDescent="0.35">
      <c r="A3819">
        <v>439.641526</v>
      </c>
      <c r="B3819">
        <v>3</v>
      </c>
      <c r="C3819">
        <v>27.387830000000001</v>
      </c>
      <c r="D3819">
        <v>22.486854000000001</v>
      </c>
      <c r="E3819">
        <f t="shared" si="59"/>
        <v>-4.900976</v>
      </c>
    </row>
    <row r="3820" spans="1:5" x14ac:dyDescent="0.35">
      <c r="A3820">
        <v>439.75982699999997</v>
      </c>
      <c r="B3820">
        <v>3</v>
      </c>
      <c r="C3820">
        <v>27.387996000000001</v>
      </c>
      <c r="D3820">
        <v>22.486585999999999</v>
      </c>
      <c r="E3820">
        <f t="shared" si="59"/>
        <v>-4.901410000000002</v>
      </c>
    </row>
    <row r="3821" spans="1:5" x14ac:dyDescent="0.35">
      <c r="A3821">
        <v>439.87716899999998</v>
      </c>
      <c r="B3821">
        <v>3</v>
      </c>
      <c r="C3821">
        <v>27.389308</v>
      </c>
      <c r="D3821">
        <v>22.487418000000002</v>
      </c>
      <c r="E3821">
        <f t="shared" si="59"/>
        <v>-4.9018899999999981</v>
      </c>
    </row>
    <row r="3822" spans="1:5" x14ac:dyDescent="0.35">
      <c r="A3822">
        <v>439.99025599999999</v>
      </c>
      <c r="B3822">
        <v>3</v>
      </c>
      <c r="C3822">
        <v>27.389385999999998</v>
      </c>
      <c r="D3822">
        <v>22.487680000000001</v>
      </c>
      <c r="E3822">
        <f t="shared" si="59"/>
        <v>-4.9017059999999972</v>
      </c>
    </row>
    <row r="3823" spans="1:5" x14ac:dyDescent="0.35">
      <c r="A3823">
        <v>440.10808300000002</v>
      </c>
      <c r="B3823">
        <v>3</v>
      </c>
      <c r="C3823">
        <v>27.390145</v>
      </c>
      <c r="D3823">
        <v>22.487805000000002</v>
      </c>
      <c r="E3823">
        <f t="shared" si="59"/>
        <v>-4.9023399999999988</v>
      </c>
    </row>
    <row r="3824" spans="1:5" x14ac:dyDescent="0.35">
      <c r="A3824">
        <v>440.22106300000002</v>
      </c>
      <c r="B3824">
        <v>3</v>
      </c>
      <c r="C3824">
        <v>27.389700000000001</v>
      </c>
      <c r="D3824">
        <v>22.488087</v>
      </c>
      <c r="E3824">
        <f t="shared" si="59"/>
        <v>-4.9016130000000011</v>
      </c>
    </row>
    <row r="3825" spans="1:5" x14ac:dyDescent="0.35">
      <c r="A3825">
        <v>440.33921099999998</v>
      </c>
      <c r="B3825">
        <v>3</v>
      </c>
      <c r="C3825">
        <v>27.390053999999999</v>
      </c>
      <c r="D3825">
        <v>22.488344000000001</v>
      </c>
      <c r="E3825">
        <f t="shared" si="59"/>
        <v>-4.9017099999999978</v>
      </c>
    </row>
    <row r="3826" spans="1:5" x14ac:dyDescent="0.35">
      <c r="A3826">
        <v>440.45509700000002</v>
      </c>
      <c r="B3826">
        <v>3</v>
      </c>
      <c r="C3826">
        <v>27.389897000000001</v>
      </c>
      <c r="D3826">
        <v>22.489388000000002</v>
      </c>
      <c r="E3826">
        <f t="shared" si="59"/>
        <v>-4.9005089999999996</v>
      </c>
    </row>
    <row r="3827" spans="1:5" x14ac:dyDescent="0.35">
      <c r="A3827">
        <v>440.57299699999999</v>
      </c>
      <c r="B3827">
        <v>3</v>
      </c>
      <c r="C3827">
        <v>27.388407000000001</v>
      </c>
      <c r="D3827">
        <v>22.487911</v>
      </c>
      <c r="E3827">
        <f t="shared" si="59"/>
        <v>-4.9004960000000004</v>
      </c>
    </row>
    <row r="3828" spans="1:5" x14ac:dyDescent="0.35">
      <c r="A3828">
        <v>440.69123200000001</v>
      </c>
      <c r="B3828">
        <v>3</v>
      </c>
      <c r="C3828">
        <v>27.386063</v>
      </c>
      <c r="D3828">
        <v>22.489405000000001</v>
      </c>
      <c r="E3828">
        <f t="shared" si="59"/>
        <v>-4.8966579999999986</v>
      </c>
    </row>
    <row r="3829" spans="1:5" x14ac:dyDescent="0.35">
      <c r="A3829">
        <v>440.80675600000001</v>
      </c>
      <c r="B3829">
        <v>3</v>
      </c>
      <c r="C3829">
        <v>27.386071000000001</v>
      </c>
      <c r="D3829">
        <v>22.488067999999998</v>
      </c>
      <c r="E3829">
        <f t="shared" si="59"/>
        <v>-4.8980030000000028</v>
      </c>
    </row>
    <row r="3830" spans="1:5" x14ac:dyDescent="0.35">
      <c r="A3830">
        <v>440.921899</v>
      </c>
      <c r="B3830">
        <v>3</v>
      </c>
      <c r="C3830">
        <v>27.386234000000002</v>
      </c>
      <c r="D3830">
        <v>22.487673000000001</v>
      </c>
      <c r="E3830">
        <f t="shared" si="59"/>
        <v>-4.8985610000000008</v>
      </c>
    </row>
    <row r="3831" spans="1:5" x14ac:dyDescent="0.35">
      <c r="A3831">
        <v>441.03930700000001</v>
      </c>
      <c r="B3831">
        <v>3</v>
      </c>
      <c r="C3831">
        <v>27.387278999999999</v>
      </c>
      <c r="D3831">
        <v>22.487953999999998</v>
      </c>
      <c r="E3831">
        <f t="shared" si="59"/>
        <v>-4.899325000000001</v>
      </c>
    </row>
    <row r="3832" spans="1:5" x14ac:dyDescent="0.35">
      <c r="A3832">
        <v>441.14933500000001</v>
      </c>
      <c r="B3832">
        <v>3</v>
      </c>
      <c r="C3832">
        <v>27.387028999999998</v>
      </c>
      <c r="D3832">
        <v>22.489159000000001</v>
      </c>
      <c r="E3832">
        <f t="shared" si="59"/>
        <v>-4.8978699999999975</v>
      </c>
    </row>
    <row r="3833" spans="1:5" x14ac:dyDescent="0.35">
      <c r="A3833">
        <v>441.25884100000002</v>
      </c>
      <c r="B3833">
        <v>3</v>
      </c>
      <c r="C3833">
        <v>27.387187999999998</v>
      </c>
      <c r="D3833">
        <v>22.490331999999999</v>
      </c>
      <c r="E3833">
        <f t="shared" si="59"/>
        <v>-4.8968559999999997</v>
      </c>
    </row>
    <row r="3834" spans="1:5" x14ac:dyDescent="0.35">
      <c r="A3834">
        <v>441.37684300000001</v>
      </c>
      <c r="B3834">
        <v>3</v>
      </c>
      <c r="C3834">
        <v>27.387125000000001</v>
      </c>
      <c r="D3834">
        <v>22.489657000000001</v>
      </c>
      <c r="E3834">
        <f t="shared" si="59"/>
        <v>-4.8974679999999999</v>
      </c>
    </row>
    <row r="3835" spans="1:5" x14ac:dyDescent="0.35">
      <c r="A3835">
        <v>441.49582600000002</v>
      </c>
      <c r="B3835">
        <v>3</v>
      </c>
      <c r="C3835">
        <v>27.387036999999999</v>
      </c>
      <c r="D3835">
        <v>22.491479999999999</v>
      </c>
      <c r="E3835">
        <f t="shared" si="59"/>
        <v>-4.8955570000000002</v>
      </c>
    </row>
    <row r="3836" spans="1:5" x14ac:dyDescent="0.35">
      <c r="A3836">
        <v>441.61232899999999</v>
      </c>
      <c r="B3836">
        <v>3</v>
      </c>
      <c r="C3836">
        <v>27.388666000000001</v>
      </c>
      <c r="D3836">
        <v>22.490736999999999</v>
      </c>
      <c r="E3836">
        <f t="shared" si="59"/>
        <v>-4.8979290000000013</v>
      </c>
    </row>
    <row r="3837" spans="1:5" x14ac:dyDescent="0.35">
      <c r="A3837">
        <v>441.72461399999997</v>
      </c>
      <c r="B3837">
        <v>3</v>
      </c>
      <c r="C3837">
        <v>27.387454000000002</v>
      </c>
      <c r="D3837">
        <v>22.490549999999999</v>
      </c>
      <c r="E3837">
        <f t="shared" si="59"/>
        <v>-4.8969040000000028</v>
      </c>
    </row>
    <row r="3838" spans="1:5" x14ac:dyDescent="0.35">
      <c r="A3838">
        <v>441.83754299999998</v>
      </c>
      <c r="B3838">
        <v>3</v>
      </c>
      <c r="C3838">
        <v>27.388359000000001</v>
      </c>
      <c r="D3838">
        <v>22.49145</v>
      </c>
      <c r="E3838">
        <f t="shared" si="59"/>
        <v>-4.8969090000000008</v>
      </c>
    </row>
    <row r="3839" spans="1:5" x14ac:dyDescent="0.35">
      <c r="A3839">
        <v>441.951706</v>
      </c>
      <c r="B3839">
        <v>3</v>
      </c>
      <c r="C3839">
        <v>27.387063999999999</v>
      </c>
      <c r="D3839">
        <v>22.49062</v>
      </c>
      <c r="E3839">
        <f t="shared" si="59"/>
        <v>-4.8964439999999989</v>
      </c>
    </row>
    <row r="3840" spans="1:5" x14ac:dyDescent="0.35">
      <c r="A3840">
        <v>442.06971199999998</v>
      </c>
      <c r="B3840">
        <v>3</v>
      </c>
      <c r="C3840">
        <v>27.388604999999998</v>
      </c>
      <c r="D3840">
        <v>22.491814000000002</v>
      </c>
      <c r="E3840">
        <f t="shared" si="59"/>
        <v>-4.8967909999999968</v>
      </c>
    </row>
    <row r="3841" spans="1:5" x14ac:dyDescent="0.35">
      <c r="A3841">
        <v>442.183155</v>
      </c>
      <c r="B3841">
        <v>3</v>
      </c>
      <c r="C3841">
        <v>27.387521</v>
      </c>
      <c r="D3841">
        <v>22.491070000000001</v>
      </c>
      <c r="E3841">
        <f t="shared" si="59"/>
        <v>-4.896450999999999</v>
      </c>
    </row>
    <row r="3842" spans="1:5" x14ac:dyDescent="0.35">
      <c r="A3842">
        <v>442.30118099999999</v>
      </c>
      <c r="B3842">
        <v>3</v>
      </c>
      <c r="C3842">
        <v>27.389299999999999</v>
      </c>
      <c r="D3842">
        <v>22.492436000000001</v>
      </c>
      <c r="E3842">
        <f t="shared" si="59"/>
        <v>-4.8968639999999972</v>
      </c>
    </row>
    <row r="3843" spans="1:5" x14ac:dyDescent="0.35">
      <c r="A3843">
        <v>442.41709600000002</v>
      </c>
      <c r="B3843">
        <v>3</v>
      </c>
      <c r="C3843">
        <v>27.388876</v>
      </c>
      <c r="D3843">
        <v>22.490247</v>
      </c>
      <c r="E3843">
        <f t="shared" ref="E3843:E3906" si="60">D3843-C3843</f>
        <v>-4.8986289999999997</v>
      </c>
    </row>
    <row r="3844" spans="1:5" x14ac:dyDescent="0.35">
      <c r="A3844">
        <v>442.53399400000001</v>
      </c>
      <c r="B3844">
        <v>3</v>
      </c>
      <c r="C3844">
        <v>27.389410999999999</v>
      </c>
      <c r="D3844">
        <v>22.492336000000002</v>
      </c>
      <c r="E3844">
        <f t="shared" si="60"/>
        <v>-4.8970749999999974</v>
      </c>
    </row>
    <row r="3845" spans="1:5" x14ac:dyDescent="0.35">
      <c r="A3845">
        <v>442.65400599999998</v>
      </c>
      <c r="B3845">
        <v>3</v>
      </c>
      <c r="C3845">
        <v>27.39059</v>
      </c>
      <c r="D3845">
        <v>22.492757000000001</v>
      </c>
      <c r="E3845">
        <f t="shared" si="60"/>
        <v>-4.8978329999999985</v>
      </c>
    </row>
    <row r="3846" spans="1:5" x14ac:dyDescent="0.35">
      <c r="A3846">
        <v>442.76974200000001</v>
      </c>
      <c r="B3846">
        <v>3</v>
      </c>
      <c r="C3846">
        <v>27.388608000000001</v>
      </c>
      <c r="D3846">
        <v>22.491551000000001</v>
      </c>
      <c r="E3846">
        <f t="shared" si="60"/>
        <v>-4.8970570000000002</v>
      </c>
    </row>
    <row r="3847" spans="1:5" x14ac:dyDescent="0.35">
      <c r="A3847">
        <v>442.88115900000003</v>
      </c>
      <c r="B3847">
        <v>3</v>
      </c>
      <c r="C3847">
        <v>27.389586999999999</v>
      </c>
      <c r="D3847">
        <v>22.494094</v>
      </c>
      <c r="E3847">
        <f t="shared" si="60"/>
        <v>-4.8954929999999983</v>
      </c>
    </row>
    <row r="3848" spans="1:5" x14ac:dyDescent="0.35">
      <c r="A3848">
        <v>442.99538999999999</v>
      </c>
      <c r="B3848">
        <v>3</v>
      </c>
      <c r="C3848">
        <v>27.389021</v>
      </c>
      <c r="D3848">
        <v>22.493577999999999</v>
      </c>
      <c r="E3848">
        <f t="shared" si="60"/>
        <v>-4.8954430000000002</v>
      </c>
    </row>
    <row r="3849" spans="1:5" x14ac:dyDescent="0.35">
      <c r="A3849">
        <v>443.10252200000002</v>
      </c>
      <c r="B3849">
        <v>3</v>
      </c>
      <c r="C3849">
        <v>27.389097</v>
      </c>
      <c r="D3849">
        <v>22.493148999999999</v>
      </c>
      <c r="E3849">
        <f t="shared" si="60"/>
        <v>-4.8959480000000006</v>
      </c>
    </row>
    <row r="3850" spans="1:5" x14ac:dyDescent="0.35">
      <c r="A3850">
        <v>443.21263599999997</v>
      </c>
      <c r="B3850">
        <v>3</v>
      </c>
      <c r="C3850">
        <v>27.390511</v>
      </c>
      <c r="D3850">
        <v>22.493922000000001</v>
      </c>
      <c r="E3850">
        <f t="shared" si="60"/>
        <v>-4.8965889999999987</v>
      </c>
    </row>
    <row r="3851" spans="1:5" x14ac:dyDescent="0.35">
      <c r="A3851">
        <v>443.33055200000001</v>
      </c>
      <c r="B3851">
        <v>3</v>
      </c>
      <c r="C3851">
        <v>27.391898000000001</v>
      </c>
      <c r="D3851">
        <v>22.494174999999998</v>
      </c>
      <c r="E3851">
        <f t="shared" si="60"/>
        <v>-4.8977230000000027</v>
      </c>
    </row>
    <row r="3852" spans="1:5" x14ac:dyDescent="0.35">
      <c r="A3852">
        <v>443.448215</v>
      </c>
      <c r="B3852">
        <v>3</v>
      </c>
      <c r="C3852">
        <v>27.392496999999999</v>
      </c>
      <c r="D3852">
        <v>22.494364000000001</v>
      </c>
      <c r="E3852">
        <f t="shared" si="60"/>
        <v>-4.8981329999999978</v>
      </c>
    </row>
    <row r="3853" spans="1:5" x14ac:dyDescent="0.35">
      <c r="A3853">
        <v>443.56732499999998</v>
      </c>
      <c r="B3853">
        <v>3</v>
      </c>
      <c r="C3853">
        <v>27.392914000000001</v>
      </c>
      <c r="D3853">
        <v>22.494744000000001</v>
      </c>
      <c r="E3853">
        <f t="shared" si="60"/>
        <v>-4.8981700000000004</v>
      </c>
    </row>
    <row r="3854" spans="1:5" x14ac:dyDescent="0.35">
      <c r="A3854">
        <v>443.68408799999997</v>
      </c>
      <c r="B3854">
        <v>3</v>
      </c>
      <c r="C3854">
        <v>27.394611999999999</v>
      </c>
      <c r="D3854">
        <v>22.495308999999999</v>
      </c>
      <c r="E3854">
        <f t="shared" si="60"/>
        <v>-4.8993029999999997</v>
      </c>
    </row>
    <row r="3855" spans="1:5" x14ac:dyDescent="0.35">
      <c r="A3855">
        <v>443.80382400000002</v>
      </c>
      <c r="B3855">
        <v>3</v>
      </c>
      <c r="C3855">
        <v>27.395174999999998</v>
      </c>
      <c r="D3855">
        <v>22.494163</v>
      </c>
      <c r="E3855">
        <f t="shared" si="60"/>
        <v>-4.9010119999999979</v>
      </c>
    </row>
    <row r="3856" spans="1:5" x14ac:dyDescent="0.35">
      <c r="A3856">
        <v>443.91959700000001</v>
      </c>
      <c r="B3856">
        <v>3</v>
      </c>
      <c r="C3856">
        <v>27.396570000000001</v>
      </c>
      <c r="D3856">
        <v>22.494385999999999</v>
      </c>
      <c r="E3856">
        <f t="shared" si="60"/>
        <v>-4.9021840000000019</v>
      </c>
    </row>
    <row r="3857" spans="1:5" x14ac:dyDescent="0.35">
      <c r="A3857">
        <v>444.03576700000002</v>
      </c>
      <c r="B3857">
        <v>3</v>
      </c>
      <c r="C3857">
        <v>27.398748000000001</v>
      </c>
      <c r="D3857">
        <v>22.494351999999999</v>
      </c>
      <c r="E3857">
        <f t="shared" si="60"/>
        <v>-4.904396000000002</v>
      </c>
    </row>
    <row r="3858" spans="1:5" x14ac:dyDescent="0.35">
      <c r="A3858">
        <v>444.14459499999998</v>
      </c>
      <c r="B3858">
        <v>3</v>
      </c>
      <c r="C3858">
        <v>27.398554000000001</v>
      </c>
      <c r="D3858">
        <v>22.494239</v>
      </c>
      <c r="E3858">
        <f t="shared" si="60"/>
        <v>-4.9043150000000004</v>
      </c>
    </row>
    <row r="3859" spans="1:5" x14ac:dyDescent="0.35">
      <c r="A3859">
        <v>444.261976</v>
      </c>
      <c r="B3859">
        <v>3</v>
      </c>
      <c r="C3859">
        <v>27.400286999999999</v>
      </c>
      <c r="D3859">
        <v>22.496041000000002</v>
      </c>
      <c r="E3859">
        <f t="shared" si="60"/>
        <v>-4.904245999999997</v>
      </c>
    </row>
    <row r="3860" spans="1:5" x14ac:dyDescent="0.35">
      <c r="A3860">
        <v>444.37379499999997</v>
      </c>
      <c r="B3860">
        <v>3</v>
      </c>
      <c r="C3860">
        <v>27.402633000000002</v>
      </c>
      <c r="D3860">
        <v>22.496418999999999</v>
      </c>
      <c r="E3860">
        <f t="shared" si="60"/>
        <v>-4.9062140000000021</v>
      </c>
    </row>
    <row r="3861" spans="1:5" x14ac:dyDescent="0.35">
      <c r="A3861">
        <v>444.49179400000003</v>
      </c>
      <c r="B3861">
        <v>3</v>
      </c>
      <c r="C3861">
        <v>27.404444000000002</v>
      </c>
      <c r="D3861">
        <v>22.497204</v>
      </c>
      <c r="E3861">
        <f t="shared" si="60"/>
        <v>-4.9072400000000016</v>
      </c>
    </row>
    <row r="3862" spans="1:5" x14ac:dyDescent="0.35">
      <c r="A3862">
        <v>444.61163399999998</v>
      </c>
      <c r="B3862">
        <v>3</v>
      </c>
      <c r="C3862">
        <v>27.405694</v>
      </c>
      <c r="D3862">
        <v>22.495338</v>
      </c>
      <c r="E3862">
        <f t="shared" si="60"/>
        <v>-4.9103560000000002</v>
      </c>
    </row>
    <row r="3863" spans="1:5" x14ac:dyDescent="0.35">
      <c r="A3863">
        <v>444.73018100000002</v>
      </c>
      <c r="B3863">
        <v>3</v>
      </c>
      <c r="C3863">
        <v>27.406558</v>
      </c>
      <c r="D3863">
        <v>22.496376000000001</v>
      </c>
      <c r="E3863">
        <f t="shared" si="60"/>
        <v>-4.9101819999999989</v>
      </c>
    </row>
    <row r="3864" spans="1:5" x14ac:dyDescent="0.35">
      <c r="A3864">
        <v>444.84826500000003</v>
      </c>
      <c r="B3864">
        <v>3</v>
      </c>
      <c r="C3864">
        <v>27.40814</v>
      </c>
      <c r="D3864">
        <v>22.497136999999999</v>
      </c>
      <c r="E3864">
        <f t="shared" si="60"/>
        <v>-4.9110030000000009</v>
      </c>
    </row>
    <row r="3865" spans="1:5" x14ac:dyDescent="0.35">
      <c r="A3865">
        <v>444.96482700000001</v>
      </c>
      <c r="B3865">
        <v>3</v>
      </c>
      <c r="C3865">
        <v>27.408235000000001</v>
      </c>
      <c r="D3865">
        <v>22.498087999999999</v>
      </c>
      <c r="E3865">
        <f t="shared" si="60"/>
        <v>-4.910147000000002</v>
      </c>
    </row>
    <row r="3866" spans="1:5" x14ac:dyDescent="0.35">
      <c r="A3866">
        <v>445.07563199999998</v>
      </c>
      <c r="B3866">
        <v>3</v>
      </c>
      <c r="C3866">
        <v>27.408275</v>
      </c>
      <c r="D3866">
        <v>22.497554000000001</v>
      </c>
      <c r="E3866">
        <f t="shared" si="60"/>
        <v>-4.9107209999999988</v>
      </c>
    </row>
    <row r="3867" spans="1:5" x14ac:dyDescent="0.35">
      <c r="A3867">
        <v>445.19220899999999</v>
      </c>
      <c r="B3867">
        <v>3</v>
      </c>
      <c r="C3867">
        <v>27.409527000000001</v>
      </c>
      <c r="D3867">
        <v>22.49708</v>
      </c>
      <c r="E3867">
        <f t="shared" si="60"/>
        <v>-4.9124470000000002</v>
      </c>
    </row>
    <row r="3868" spans="1:5" x14ac:dyDescent="0.35">
      <c r="A3868">
        <v>445.30399299999999</v>
      </c>
      <c r="B3868">
        <v>3</v>
      </c>
      <c r="C3868">
        <v>27.410564000000001</v>
      </c>
      <c r="D3868">
        <v>22.498348</v>
      </c>
      <c r="E3868">
        <f t="shared" si="60"/>
        <v>-4.9122160000000008</v>
      </c>
    </row>
    <row r="3869" spans="1:5" x14ac:dyDescent="0.35">
      <c r="A3869">
        <v>445.42196999999999</v>
      </c>
      <c r="B3869">
        <v>3</v>
      </c>
      <c r="C3869">
        <v>27.412220999999999</v>
      </c>
      <c r="D3869">
        <v>22.498099</v>
      </c>
      <c r="E3869">
        <f t="shared" si="60"/>
        <v>-4.914121999999999</v>
      </c>
    </row>
    <row r="3870" spans="1:5" x14ac:dyDescent="0.35">
      <c r="A3870">
        <v>445.53550100000001</v>
      </c>
      <c r="B3870">
        <v>3</v>
      </c>
      <c r="C3870">
        <v>27.414202</v>
      </c>
      <c r="D3870">
        <v>22.497921999999999</v>
      </c>
      <c r="E3870">
        <f t="shared" si="60"/>
        <v>-4.9162800000000004</v>
      </c>
    </row>
    <row r="3871" spans="1:5" x14ac:dyDescent="0.35">
      <c r="A3871">
        <v>445.65408300000001</v>
      </c>
      <c r="B3871">
        <v>3</v>
      </c>
      <c r="C3871">
        <v>27.415147000000001</v>
      </c>
      <c r="D3871">
        <v>22.497420999999999</v>
      </c>
      <c r="E3871">
        <f t="shared" si="60"/>
        <v>-4.9177260000000018</v>
      </c>
    </row>
    <row r="3872" spans="1:5" x14ac:dyDescent="0.35">
      <c r="A3872">
        <v>445.77117800000002</v>
      </c>
      <c r="B3872">
        <v>3</v>
      </c>
      <c r="C3872">
        <v>27.416519000000001</v>
      </c>
      <c r="D3872">
        <v>22.498828</v>
      </c>
      <c r="E3872">
        <f t="shared" si="60"/>
        <v>-4.9176910000000014</v>
      </c>
    </row>
    <row r="3873" spans="1:5" x14ac:dyDescent="0.35">
      <c r="A3873">
        <v>445.88949100000002</v>
      </c>
      <c r="B3873">
        <v>3</v>
      </c>
      <c r="C3873">
        <v>27.418118</v>
      </c>
      <c r="D3873">
        <v>22.498432999999999</v>
      </c>
      <c r="E3873">
        <f t="shared" si="60"/>
        <v>-4.9196850000000012</v>
      </c>
    </row>
    <row r="3874" spans="1:5" x14ac:dyDescent="0.35">
      <c r="A3874">
        <v>446.00600100000003</v>
      </c>
      <c r="B3874">
        <v>3</v>
      </c>
      <c r="C3874">
        <v>27.419018000000001</v>
      </c>
      <c r="D3874">
        <v>22.498373000000001</v>
      </c>
      <c r="E3874">
        <f t="shared" si="60"/>
        <v>-4.9206450000000004</v>
      </c>
    </row>
    <row r="3875" spans="1:5" x14ac:dyDescent="0.35">
      <c r="A3875">
        <v>446.125226</v>
      </c>
      <c r="B3875">
        <v>3</v>
      </c>
      <c r="C3875">
        <v>27.418077</v>
      </c>
      <c r="D3875">
        <v>22.498291999999999</v>
      </c>
      <c r="E3875">
        <f t="shared" si="60"/>
        <v>-4.919785000000001</v>
      </c>
    </row>
    <row r="3876" spans="1:5" x14ac:dyDescent="0.35">
      <c r="A3876">
        <v>446.24122599999998</v>
      </c>
      <c r="B3876">
        <v>3</v>
      </c>
      <c r="C3876">
        <v>27.418472999999999</v>
      </c>
      <c r="D3876">
        <v>22.499870999999999</v>
      </c>
      <c r="E3876">
        <f t="shared" si="60"/>
        <v>-4.9186019999999999</v>
      </c>
    </row>
    <row r="3877" spans="1:5" x14ac:dyDescent="0.35">
      <c r="A3877">
        <v>446.35924599999998</v>
      </c>
      <c r="B3877">
        <v>3</v>
      </c>
      <c r="C3877">
        <v>27.417287000000002</v>
      </c>
      <c r="D3877">
        <v>22.498909999999999</v>
      </c>
      <c r="E3877">
        <f t="shared" si="60"/>
        <v>-4.9183770000000031</v>
      </c>
    </row>
    <row r="3878" spans="1:5" x14ac:dyDescent="0.35">
      <c r="A3878">
        <v>446.47675600000002</v>
      </c>
      <c r="B3878">
        <v>3</v>
      </c>
      <c r="C3878">
        <v>27.419374000000001</v>
      </c>
      <c r="D3878">
        <v>22.498816000000001</v>
      </c>
      <c r="E3878">
        <f t="shared" si="60"/>
        <v>-4.9205579999999998</v>
      </c>
    </row>
    <row r="3879" spans="1:5" x14ac:dyDescent="0.35">
      <c r="A3879">
        <v>446.593007</v>
      </c>
      <c r="B3879">
        <v>3</v>
      </c>
      <c r="C3879">
        <v>27.418793000000001</v>
      </c>
      <c r="D3879">
        <v>22.500510999999999</v>
      </c>
      <c r="E3879">
        <f t="shared" si="60"/>
        <v>-4.9182820000000014</v>
      </c>
    </row>
    <row r="3880" spans="1:5" x14ac:dyDescent="0.35">
      <c r="A3880">
        <v>446.71191099999999</v>
      </c>
      <c r="B3880">
        <v>3</v>
      </c>
      <c r="C3880">
        <v>27.419983999999999</v>
      </c>
      <c r="D3880">
        <v>22.501047</v>
      </c>
      <c r="E3880">
        <f t="shared" si="60"/>
        <v>-4.9189369999999997</v>
      </c>
    </row>
    <row r="3881" spans="1:5" x14ac:dyDescent="0.35">
      <c r="A3881">
        <v>446.82813299999998</v>
      </c>
      <c r="B3881">
        <v>3</v>
      </c>
      <c r="C3881">
        <v>27.421002999999999</v>
      </c>
      <c r="D3881">
        <v>22.500864</v>
      </c>
      <c r="E3881">
        <f t="shared" si="60"/>
        <v>-4.9201389999999989</v>
      </c>
    </row>
    <row r="3882" spans="1:5" x14ac:dyDescent="0.35">
      <c r="A3882">
        <v>446.944343</v>
      </c>
      <c r="B3882">
        <v>3</v>
      </c>
      <c r="C3882">
        <v>27.422024</v>
      </c>
      <c r="D3882">
        <v>22.500416999999999</v>
      </c>
      <c r="E3882">
        <f t="shared" si="60"/>
        <v>-4.9216070000000016</v>
      </c>
    </row>
    <row r="3883" spans="1:5" x14ac:dyDescent="0.35">
      <c r="A3883">
        <v>447.06272999999999</v>
      </c>
      <c r="B3883">
        <v>3</v>
      </c>
      <c r="C3883">
        <v>27.421527000000001</v>
      </c>
      <c r="D3883">
        <v>22.500651999999999</v>
      </c>
      <c r="E3883">
        <f t="shared" si="60"/>
        <v>-4.9208750000000023</v>
      </c>
    </row>
    <row r="3884" spans="1:5" x14ac:dyDescent="0.35">
      <c r="A3884">
        <v>447.18073500000003</v>
      </c>
      <c r="B3884">
        <v>3</v>
      </c>
      <c r="C3884">
        <v>27.420418000000002</v>
      </c>
      <c r="D3884">
        <v>22.500810999999999</v>
      </c>
      <c r="E3884">
        <f t="shared" si="60"/>
        <v>-4.9196070000000027</v>
      </c>
    </row>
    <row r="3885" spans="1:5" x14ac:dyDescent="0.35">
      <c r="A3885">
        <v>447.29524900000001</v>
      </c>
      <c r="B3885">
        <v>3</v>
      </c>
      <c r="C3885">
        <v>27.420034000000001</v>
      </c>
      <c r="D3885">
        <v>22.501096</v>
      </c>
      <c r="E3885">
        <f t="shared" si="60"/>
        <v>-4.9189380000000007</v>
      </c>
    </row>
    <row r="3886" spans="1:5" x14ac:dyDescent="0.35">
      <c r="A3886">
        <v>447.41273000000001</v>
      </c>
      <c r="B3886">
        <v>3</v>
      </c>
      <c r="C3886">
        <v>27.419481000000001</v>
      </c>
      <c r="D3886">
        <v>22.501401000000001</v>
      </c>
      <c r="E3886">
        <f t="shared" si="60"/>
        <v>-4.9180799999999998</v>
      </c>
    </row>
    <row r="3887" spans="1:5" x14ac:dyDescent="0.35">
      <c r="A3887">
        <v>447.53038500000002</v>
      </c>
      <c r="B3887">
        <v>3</v>
      </c>
      <c r="C3887">
        <v>27.419737999999999</v>
      </c>
      <c r="D3887">
        <v>22.501957999999998</v>
      </c>
      <c r="E3887">
        <f t="shared" si="60"/>
        <v>-4.9177800000000005</v>
      </c>
    </row>
    <row r="3888" spans="1:5" x14ac:dyDescent="0.35">
      <c r="A3888">
        <v>447.649023</v>
      </c>
      <c r="B3888">
        <v>3</v>
      </c>
      <c r="C3888">
        <v>27.419460000000001</v>
      </c>
      <c r="D3888">
        <v>22.501574000000002</v>
      </c>
      <c r="E3888">
        <f t="shared" si="60"/>
        <v>-4.9178859999999993</v>
      </c>
    </row>
    <row r="3889" spans="1:5" x14ac:dyDescent="0.35">
      <c r="A3889">
        <v>447.76658900000001</v>
      </c>
      <c r="B3889">
        <v>3</v>
      </c>
      <c r="C3889">
        <v>27.4207</v>
      </c>
      <c r="D3889">
        <v>22.502509</v>
      </c>
      <c r="E3889">
        <f t="shared" si="60"/>
        <v>-4.9181910000000002</v>
      </c>
    </row>
    <row r="3890" spans="1:5" x14ac:dyDescent="0.35">
      <c r="A3890">
        <v>447.88250799999997</v>
      </c>
      <c r="B3890">
        <v>3</v>
      </c>
      <c r="C3890">
        <v>27.420978999999999</v>
      </c>
      <c r="D3890">
        <v>22.503001000000001</v>
      </c>
      <c r="E3890">
        <f t="shared" si="60"/>
        <v>-4.917977999999998</v>
      </c>
    </row>
    <row r="3891" spans="1:5" x14ac:dyDescent="0.35">
      <c r="A3891">
        <v>447.99231099999997</v>
      </c>
      <c r="B3891">
        <v>3</v>
      </c>
      <c r="C3891">
        <v>27.422643999999998</v>
      </c>
      <c r="D3891">
        <v>22.5029</v>
      </c>
      <c r="E3891">
        <f t="shared" si="60"/>
        <v>-4.9197439999999979</v>
      </c>
    </row>
    <row r="3892" spans="1:5" x14ac:dyDescent="0.35">
      <c r="A3892">
        <v>448.110726</v>
      </c>
      <c r="B3892">
        <v>3</v>
      </c>
      <c r="C3892">
        <v>27.423669</v>
      </c>
      <c r="D3892">
        <v>22.502520000000001</v>
      </c>
      <c r="E3892">
        <f t="shared" si="60"/>
        <v>-4.9211489999999998</v>
      </c>
    </row>
    <row r="3893" spans="1:5" x14ac:dyDescent="0.35">
      <c r="A3893">
        <v>448.22842600000001</v>
      </c>
      <c r="B3893">
        <v>3</v>
      </c>
      <c r="C3893">
        <v>27.424952999999999</v>
      </c>
      <c r="D3893">
        <v>22.503775999999998</v>
      </c>
      <c r="E3893">
        <f t="shared" si="60"/>
        <v>-4.9211770000000001</v>
      </c>
    </row>
    <row r="3894" spans="1:5" x14ac:dyDescent="0.35">
      <c r="A3894">
        <v>448.34137600000003</v>
      </c>
      <c r="B3894">
        <v>3</v>
      </c>
      <c r="C3894">
        <v>27.425106</v>
      </c>
      <c r="D3894">
        <v>22.502901000000001</v>
      </c>
      <c r="E3894">
        <f t="shared" si="60"/>
        <v>-4.9222049999999982</v>
      </c>
    </row>
    <row r="3895" spans="1:5" x14ac:dyDescent="0.35">
      <c r="A3895">
        <v>448.46008799999998</v>
      </c>
      <c r="B3895">
        <v>3</v>
      </c>
      <c r="C3895">
        <v>27.425236000000002</v>
      </c>
      <c r="D3895">
        <v>22.504199</v>
      </c>
      <c r="E3895">
        <f t="shared" si="60"/>
        <v>-4.9210370000000019</v>
      </c>
    </row>
    <row r="3896" spans="1:5" x14ac:dyDescent="0.35">
      <c r="A3896">
        <v>448.58073999999999</v>
      </c>
      <c r="B3896">
        <v>3</v>
      </c>
      <c r="C3896">
        <v>27.427856999999999</v>
      </c>
      <c r="D3896">
        <v>22.503506000000002</v>
      </c>
      <c r="E3896">
        <f t="shared" si="60"/>
        <v>-4.9243509999999979</v>
      </c>
    </row>
    <row r="3897" spans="1:5" x14ac:dyDescent="0.35">
      <c r="A3897">
        <v>448.69712500000003</v>
      </c>
      <c r="B3897">
        <v>3</v>
      </c>
      <c r="C3897">
        <v>27.429089999999999</v>
      </c>
      <c r="D3897">
        <v>22.503554000000001</v>
      </c>
      <c r="E3897">
        <f t="shared" si="60"/>
        <v>-4.9255359999999975</v>
      </c>
    </row>
    <row r="3898" spans="1:5" x14ac:dyDescent="0.35">
      <c r="A3898">
        <v>448.81006300000001</v>
      </c>
      <c r="B3898">
        <v>3</v>
      </c>
      <c r="C3898">
        <v>27.429880000000001</v>
      </c>
      <c r="D3898">
        <v>22.503655999999999</v>
      </c>
      <c r="E3898">
        <f t="shared" si="60"/>
        <v>-4.9262240000000013</v>
      </c>
    </row>
    <row r="3899" spans="1:5" x14ac:dyDescent="0.35">
      <c r="A3899">
        <v>448.919735</v>
      </c>
      <c r="B3899">
        <v>3</v>
      </c>
      <c r="C3899">
        <v>27.431058</v>
      </c>
      <c r="D3899">
        <v>22.504573000000001</v>
      </c>
      <c r="E3899">
        <f t="shared" si="60"/>
        <v>-4.9264849999999996</v>
      </c>
    </row>
    <row r="3900" spans="1:5" x14ac:dyDescent="0.35">
      <c r="A3900">
        <v>449.03805799999998</v>
      </c>
      <c r="B3900">
        <v>3</v>
      </c>
      <c r="C3900">
        <v>27.431343999999999</v>
      </c>
      <c r="D3900">
        <v>22.504659</v>
      </c>
      <c r="E3900">
        <f t="shared" si="60"/>
        <v>-4.9266849999999991</v>
      </c>
    </row>
    <row r="3901" spans="1:5" x14ac:dyDescent="0.35">
      <c r="A3901">
        <v>449.154246</v>
      </c>
      <c r="B3901">
        <v>3</v>
      </c>
      <c r="C3901">
        <v>27.431991</v>
      </c>
      <c r="D3901">
        <v>22.504916999999999</v>
      </c>
      <c r="E3901">
        <f t="shared" si="60"/>
        <v>-4.9270740000000011</v>
      </c>
    </row>
    <row r="3902" spans="1:5" x14ac:dyDescent="0.35">
      <c r="A3902">
        <v>449.26304499999998</v>
      </c>
      <c r="B3902">
        <v>3</v>
      </c>
      <c r="C3902">
        <v>27.432165999999999</v>
      </c>
      <c r="D3902">
        <v>22.505118</v>
      </c>
      <c r="E3902">
        <f t="shared" si="60"/>
        <v>-4.9270479999999992</v>
      </c>
    </row>
    <row r="3903" spans="1:5" x14ac:dyDescent="0.35">
      <c r="A3903">
        <v>449.37902500000001</v>
      </c>
      <c r="B3903">
        <v>3</v>
      </c>
      <c r="C3903">
        <v>27.431486</v>
      </c>
      <c r="D3903">
        <v>22.505313000000001</v>
      </c>
      <c r="E3903">
        <f t="shared" si="60"/>
        <v>-4.9261729999999986</v>
      </c>
    </row>
    <row r="3904" spans="1:5" x14ac:dyDescent="0.35">
      <c r="A3904">
        <v>449.49744700000002</v>
      </c>
      <c r="B3904">
        <v>3</v>
      </c>
      <c r="C3904">
        <v>27.431086000000001</v>
      </c>
      <c r="D3904">
        <v>22.505067</v>
      </c>
      <c r="E3904">
        <f t="shared" si="60"/>
        <v>-4.9260190000000001</v>
      </c>
    </row>
    <row r="3905" spans="1:5" x14ac:dyDescent="0.35">
      <c r="A3905">
        <v>449.61160799999999</v>
      </c>
      <c r="B3905">
        <v>3</v>
      </c>
      <c r="C3905">
        <v>27.431982000000001</v>
      </c>
      <c r="D3905">
        <v>22.505903</v>
      </c>
      <c r="E3905">
        <f t="shared" si="60"/>
        <v>-4.9260790000000014</v>
      </c>
    </row>
    <row r="3906" spans="1:5" x14ac:dyDescent="0.35">
      <c r="A3906">
        <v>449.72890200000001</v>
      </c>
      <c r="B3906">
        <v>3</v>
      </c>
      <c r="C3906">
        <v>27.430195999999999</v>
      </c>
      <c r="D3906">
        <v>22.505295</v>
      </c>
      <c r="E3906">
        <f t="shared" si="60"/>
        <v>-4.9249009999999984</v>
      </c>
    </row>
    <row r="3907" spans="1:5" x14ac:dyDescent="0.35">
      <c r="A3907">
        <v>449.836725</v>
      </c>
      <c r="B3907">
        <v>3</v>
      </c>
      <c r="C3907">
        <v>27.430806</v>
      </c>
      <c r="D3907">
        <v>22.507421999999998</v>
      </c>
      <c r="E3907">
        <f t="shared" ref="E3907:E3970" si="61">D3907-C3907</f>
        <v>-4.9233840000000022</v>
      </c>
    </row>
    <row r="3908" spans="1:5" x14ac:dyDescent="0.35">
      <c r="A3908">
        <v>449.949322</v>
      </c>
      <c r="B3908">
        <v>3</v>
      </c>
      <c r="C3908">
        <v>27.431404000000001</v>
      </c>
      <c r="D3908">
        <v>22.506042000000001</v>
      </c>
      <c r="E3908">
        <f t="shared" si="61"/>
        <v>-4.9253619999999998</v>
      </c>
    </row>
    <row r="3909" spans="1:5" x14ac:dyDescent="0.35">
      <c r="A3909">
        <v>450.059393</v>
      </c>
      <c r="B3909">
        <v>3</v>
      </c>
      <c r="C3909">
        <v>27.431007999999999</v>
      </c>
      <c r="D3909">
        <v>22.505638000000001</v>
      </c>
      <c r="E3909">
        <f t="shared" si="61"/>
        <v>-4.9253699999999974</v>
      </c>
    </row>
    <row r="3910" spans="1:5" x14ac:dyDescent="0.35">
      <c r="A3910">
        <v>450.176626</v>
      </c>
      <c r="B3910">
        <v>3</v>
      </c>
      <c r="C3910">
        <v>27.432075999999999</v>
      </c>
      <c r="D3910">
        <v>22.507027000000001</v>
      </c>
      <c r="E3910">
        <f t="shared" si="61"/>
        <v>-4.9250489999999978</v>
      </c>
    </row>
    <row r="3911" spans="1:5" x14ac:dyDescent="0.35">
      <c r="A3911">
        <v>450.29510399999998</v>
      </c>
      <c r="B3911">
        <v>3</v>
      </c>
      <c r="C3911">
        <v>27.433323999999999</v>
      </c>
      <c r="D3911">
        <v>22.506459</v>
      </c>
      <c r="E3911">
        <f t="shared" si="61"/>
        <v>-4.9268649999999994</v>
      </c>
    </row>
    <row r="3912" spans="1:5" x14ac:dyDescent="0.35">
      <c r="A3912">
        <v>450.41292499999997</v>
      </c>
      <c r="B3912">
        <v>3</v>
      </c>
      <c r="C3912">
        <v>27.433437000000001</v>
      </c>
      <c r="D3912">
        <v>22.505911000000001</v>
      </c>
      <c r="E3912">
        <f t="shared" si="61"/>
        <v>-4.9275260000000003</v>
      </c>
    </row>
    <row r="3913" spans="1:5" x14ac:dyDescent="0.35">
      <c r="A3913">
        <v>450.52975400000003</v>
      </c>
      <c r="B3913">
        <v>3</v>
      </c>
      <c r="C3913">
        <v>27.436222000000001</v>
      </c>
      <c r="D3913">
        <v>22.507213</v>
      </c>
      <c r="E3913">
        <f t="shared" si="61"/>
        <v>-4.9290090000000006</v>
      </c>
    </row>
    <row r="3914" spans="1:5" x14ac:dyDescent="0.35">
      <c r="A3914">
        <v>450.64783299999999</v>
      </c>
      <c r="B3914">
        <v>3</v>
      </c>
      <c r="C3914">
        <v>27.437528</v>
      </c>
      <c r="D3914">
        <v>22.508122</v>
      </c>
      <c r="E3914">
        <f t="shared" si="61"/>
        <v>-4.9294060000000002</v>
      </c>
    </row>
    <row r="3915" spans="1:5" x14ac:dyDescent="0.35">
      <c r="A3915">
        <v>450.755852</v>
      </c>
      <c r="B3915">
        <v>3</v>
      </c>
      <c r="C3915">
        <v>27.439465999999999</v>
      </c>
      <c r="D3915">
        <v>22.508424000000002</v>
      </c>
      <c r="E3915">
        <f t="shared" si="61"/>
        <v>-4.9310419999999979</v>
      </c>
    </row>
    <row r="3916" spans="1:5" x14ac:dyDescent="0.35">
      <c r="A3916">
        <v>450.86792000000003</v>
      </c>
      <c r="B3916">
        <v>3</v>
      </c>
      <c r="C3916">
        <v>27.441008</v>
      </c>
      <c r="D3916">
        <v>22.507648</v>
      </c>
      <c r="E3916">
        <f t="shared" si="61"/>
        <v>-4.9333600000000004</v>
      </c>
    </row>
    <row r="3917" spans="1:5" x14ac:dyDescent="0.35">
      <c r="A3917">
        <v>450.97740299999998</v>
      </c>
      <c r="B3917">
        <v>3</v>
      </c>
      <c r="C3917">
        <v>27.444327000000001</v>
      </c>
      <c r="D3917">
        <v>22.507593</v>
      </c>
      <c r="E3917">
        <f t="shared" si="61"/>
        <v>-4.9367340000000013</v>
      </c>
    </row>
    <row r="3918" spans="1:5" x14ac:dyDescent="0.35">
      <c r="A3918">
        <v>451.09612399999997</v>
      </c>
      <c r="B3918">
        <v>3</v>
      </c>
      <c r="C3918">
        <v>27.445696000000002</v>
      </c>
      <c r="D3918">
        <v>22.507666</v>
      </c>
      <c r="E3918">
        <f t="shared" si="61"/>
        <v>-4.9380300000000013</v>
      </c>
    </row>
    <row r="3919" spans="1:5" x14ac:dyDescent="0.35">
      <c r="A3919">
        <v>451.21280100000001</v>
      </c>
      <c r="B3919">
        <v>3</v>
      </c>
      <c r="C3919">
        <v>27.447821999999999</v>
      </c>
      <c r="D3919">
        <v>22.508496999999998</v>
      </c>
      <c r="E3919">
        <f t="shared" si="61"/>
        <v>-4.9393250000000002</v>
      </c>
    </row>
    <row r="3920" spans="1:5" x14ac:dyDescent="0.35">
      <c r="A3920">
        <v>451.33139499999999</v>
      </c>
      <c r="B3920">
        <v>3</v>
      </c>
      <c r="C3920">
        <v>27.451657999999998</v>
      </c>
      <c r="D3920">
        <v>22.509098999999999</v>
      </c>
      <c r="E3920">
        <f t="shared" si="61"/>
        <v>-4.9425589999999993</v>
      </c>
    </row>
    <row r="3921" spans="1:5" x14ac:dyDescent="0.35">
      <c r="A3921">
        <v>451.44941399999999</v>
      </c>
      <c r="B3921">
        <v>3</v>
      </c>
      <c r="C3921">
        <v>27.451665999999999</v>
      </c>
      <c r="D3921">
        <v>22.508510999999999</v>
      </c>
      <c r="E3921">
        <f t="shared" si="61"/>
        <v>-4.9431550000000009</v>
      </c>
    </row>
    <row r="3922" spans="1:5" x14ac:dyDescent="0.35">
      <c r="A3922">
        <v>451.567567</v>
      </c>
      <c r="B3922">
        <v>3</v>
      </c>
      <c r="C3922">
        <v>27.453396999999999</v>
      </c>
      <c r="D3922">
        <v>22.509674</v>
      </c>
      <c r="E3922">
        <f t="shared" si="61"/>
        <v>-4.9437229999999985</v>
      </c>
    </row>
    <row r="3923" spans="1:5" x14ac:dyDescent="0.35">
      <c r="A3923">
        <v>451.68413800000002</v>
      </c>
      <c r="B3923">
        <v>3</v>
      </c>
      <c r="C3923">
        <v>27.455345000000001</v>
      </c>
      <c r="D3923">
        <v>22.508794999999999</v>
      </c>
      <c r="E3923">
        <f t="shared" si="61"/>
        <v>-4.946550000000002</v>
      </c>
    </row>
    <row r="3924" spans="1:5" x14ac:dyDescent="0.35">
      <c r="A3924">
        <v>451.79570999999999</v>
      </c>
      <c r="B3924">
        <v>3</v>
      </c>
      <c r="C3924">
        <v>27.456961</v>
      </c>
      <c r="D3924">
        <v>22.509094999999999</v>
      </c>
      <c r="E3924">
        <f t="shared" si="61"/>
        <v>-4.9478660000000012</v>
      </c>
    </row>
    <row r="3925" spans="1:5" x14ac:dyDescent="0.35">
      <c r="A3925">
        <v>451.90643499999999</v>
      </c>
      <c r="B3925">
        <v>3</v>
      </c>
      <c r="C3925">
        <v>27.458808000000001</v>
      </c>
      <c r="D3925">
        <v>22.510781000000001</v>
      </c>
      <c r="E3925">
        <f t="shared" si="61"/>
        <v>-4.9480269999999997</v>
      </c>
    </row>
    <row r="3926" spans="1:5" x14ac:dyDescent="0.35">
      <c r="A3926">
        <v>452.01998500000002</v>
      </c>
      <c r="B3926">
        <v>3</v>
      </c>
      <c r="C3926">
        <v>27.460837999999999</v>
      </c>
      <c r="D3926">
        <v>22.509675000000001</v>
      </c>
      <c r="E3926">
        <f t="shared" si="61"/>
        <v>-4.9511629999999975</v>
      </c>
    </row>
    <row r="3927" spans="1:5" x14ac:dyDescent="0.35">
      <c r="A3927">
        <v>452.13891599999999</v>
      </c>
      <c r="B3927">
        <v>3</v>
      </c>
      <c r="C3927">
        <v>27.462623000000001</v>
      </c>
      <c r="D3927">
        <v>22.509315999999998</v>
      </c>
      <c r="E3927">
        <f t="shared" si="61"/>
        <v>-4.9533070000000023</v>
      </c>
    </row>
    <row r="3928" spans="1:5" x14ac:dyDescent="0.35">
      <c r="A3928">
        <v>452.25858499999998</v>
      </c>
      <c r="B3928">
        <v>3</v>
      </c>
      <c r="C3928">
        <v>27.463653999999998</v>
      </c>
      <c r="D3928">
        <v>22.509497</v>
      </c>
      <c r="E3928">
        <f t="shared" si="61"/>
        <v>-4.9541569999999986</v>
      </c>
    </row>
    <row r="3929" spans="1:5" x14ac:dyDescent="0.35">
      <c r="A3929">
        <v>452.370766</v>
      </c>
      <c r="B3929">
        <v>3</v>
      </c>
      <c r="C3929">
        <v>27.466135999999999</v>
      </c>
      <c r="D3929">
        <v>22.510701999999998</v>
      </c>
      <c r="E3929">
        <f t="shared" si="61"/>
        <v>-4.9554340000000003</v>
      </c>
    </row>
    <row r="3930" spans="1:5" x14ac:dyDescent="0.35">
      <c r="A3930">
        <v>452.48650300000003</v>
      </c>
      <c r="B3930">
        <v>3</v>
      </c>
      <c r="C3930">
        <v>27.467039</v>
      </c>
      <c r="D3930">
        <v>22.511378000000001</v>
      </c>
      <c r="E3930">
        <f t="shared" si="61"/>
        <v>-4.9556609999999992</v>
      </c>
    </row>
    <row r="3931" spans="1:5" x14ac:dyDescent="0.35">
      <c r="A3931">
        <v>452.60371800000001</v>
      </c>
      <c r="B3931">
        <v>3</v>
      </c>
      <c r="C3931">
        <v>27.467527</v>
      </c>
      <c r="D3931">
        <v>22.509955000000001</v>
      </c>
      <c r="E3931">
        <f t="shared" si="61"/>
        <v>-4.957571999999999</v>
      </c>
    </row>
    <row r="3932" spans="1:5" x14ac:dyDescent="0.35">
      <c r="A3932">
        <v>452.72078099999999</v>
      </c>
      <c r="B3932">
        <v>3</v>
      </c>
      <c r="C3932">
        <v>27.469159999999999</v>
      </c>
      <c r="D3932">
        <v>22.510736999999999</v>
      </c>
      <c r="E3932">
        <f t="shared" si="61"/>
        <v>-4.9584229999999998</v>
      </c>
    </row>
    <row r="3933" spans="1:5" x14ac:dyDescent="0.35">
      <c r="A3933">
        <v>452.83926600000001</v>
      </c>
      <c r="B3933">
        <v>3</v>
      </c>
      <c r="C3933">
        <v>27.468658999999999</v>
      </c>
      <c r="D3933">
        <v>22.511531000000002</v>
      </c>
      <c r="E3933">
        <f t="shared" si="61"/>
        <v>-4.9571279999999973</v>
      </c>
    </row>
    <row r="3934" spans="1:5" x14ac:dyDescent="0.35">
      <c r="A3934">
        <v>452.95445999999998</v>
      </c>
      <c r="B3934">
        <v>3</v>
      </c>
      <c r="C3934">
        <v>27.471333999999999</v>
      </c>
      <c r="D3934">
        <v>22.512885000000001</v>
      </c>
      <c r="E3934">
        <f t="shared" si="61"/>
        <v>-4.9584489999999981</v>
      </c>
    </row>
    <row r="3935" spans="1:5" x14ac:dyDescent="0.35">
      <c r="A3935">
        <v>453.06275699999998</v>
      </c>
      <c r="B3935">
        <v>3</v>
      </c>
      <c r="C3935">
        <v>27.472189</v>
      </c>
      <c r="D3935">
        <v>22.511462000000002</v>
      </c>
      <c r="E3935">
        <f t="shared" si="61"/>
        <v>-4.9607269999999986</v>
      </c>
    </row>
    <row r="3936" spans="1:5" x14ac:dyDescent="0.35">
      <c r="A3936">
        <v>453.17997800000001</v>
      </c>
      <c r="B3936">
        <v>3</v>
      </c>
      <c r="C3936">
        <v>27.47287</v>
      </c>
      <c r="D3936">
        <v>22.511362999999999</v>
      </c>
      <c r="E3936">
        <f t="shared" si="61"/>
        <v>-4.961507000000001</v>
      </c>
    </row>
    <row r="3937" spans="1:5" x14ac:dyDescent="0.35">
      <c r="A3937">
        <v>453.29179900000003</v>
      </c>
      <c r="B3937">
        <v>3</v>
      </c>
      <c r="C3937">
        <v>27.473524000000001</v>
      </c>
      <c r="D3937">
        <v>22.512785999999998</v>
      </c>
      <c r="E3937">
        <f t="shared" si="61"/>
        <v>-4.9607380000000028</v>
      </c>
    </row>
    <row r="3938" spans="1:5" x14ac:dyDescent="0.35">
      <c r="A3938">
        <v>453.410934</v>
      </c>
      <c r="B3938">
        <v>3</v>
      </c>
      <c r="C3938">
        <v>27.473027999999999</v>
      </c>
      <c r="D3938">
        <v>22.512830999999998</v>
      </c>
      <c r="E3938">
        <f t="shared" si="61"/>
        <v>-4.9601970000000009</v>
      </c>
    </row>
    <row r="3939" spans="1:5" x14ac:dyDescent="0.35">
      <c r="A3939">
        <v>453.52887199999998</v>
      </c>
      <c r="B3939">
        <v>3</v>
      </c>
      <c r="C3939">
        <v>27.472899000000002</v>
      </c>
      <c r="D3939">
        <v>22.512751999999999</v>
      </c>
      <c r="E3939">
        <f t="shared" si="61"/>
        <v>-4.9601470000000027</v>
      </c>
    </row>
    <row r="3940" spans="1:5" x14ac:dyDescent="0.35">
      <c r="A3940">
        <v>453.636167</v>
      </c>
      <c r="B3940">
        <v>3</v>
      </c>
      <c r="C3940">
        <v>27.472626999999999</v>
      </c>
      <c r="D3940">
        <v>22.513801999999998</v>
      </c>
      <c r="E3940">
        <f t="shared" si="61"/>
        <v>-4.9588250000000009</v>
      </c>
    </row>
    <row r="3941" spans="1:5" x14ac:dyDescent="0.35">
      <c r="A3941">
        <v>453.75174900000002</v>
      </c>
      <c r="B3941">
        <v>3</v>
      </c>
      <c r="C3941">
        <v>27.472809000000002</v>
      </c>
      <c r="D3941">
        <v>22.512832</v>
      </c>
      <c r="E3941">
        <f t="shared" si="61"/>
        <v>-4.9599770000000021</v>
      </c>
    </row>
    <row r="3942" spans="1:5" x14ac:dyDescent="0.35">
      <c r="A3942">
        <v>453.86898600000001</v>
      </c>
      <c r="B3942">
        <v>3</v>
      </c>
      <c r="C3942">
        <v>27.470396999999998</v>
      </c>
      <c r="D3942">
        <v>22.512882000000001</v>
      </c>
      <c r="E3942">
        <f t="shared" si="61"/>
        <v>-4.9575149999999972</v>
      </c>
    </row>
    <row r="3943" spans="1:5" x14ac:dyDescent="0.35">
      <c r="A3943">
        <v>453.98591499999998</v>
      </c>
      <c r="B3943">
        <v>3</v>
      </c>
      <c r="C3943">
        <v>27.470343</v>
      </c>
      <c r="D3943">
        <v>22.513974999999999</v>
      </c>
      <c r="E3943">
        <f t="shared" si="61"/>
        <v>-4.9563680000000012</v>
      </c>
    </row>
    <row r="3944" spans="1:5" x14ac:dyDescent="0.35">
      <c r="A3944">
        <v>454.09954099999999</v>
      </c>
      <c r="B3944">
        <v>3</v>
      </c>
      <c r="C3944">
        <v>27.46997</v>
      </c>
      <c r="D3944">
        <v>22.513701999999999</v>
      </c>
      <c r="E3944">
        <f t="shared" si="61"/>
        <v>-4.9562680000000015</v>
      </c>
    </row>
    <row r="3945" spans="1:5" x14ac:dyDescent="0.35">
      <c r="A3945">
        <v>454.21595600000001</v>
      </c>
      <c r="B3945">
        <v>3</v>
      </c>
      <c r="C3945">
        <v>27.469975999999999</v>
      </c>
      <c r="D3945">
        <v>22.514438999999999</v>
      </c>
      <c r="E3945">
        <f t="shared" si="61"/>
        <v>-4.9555369999999996</v>
      </c>
    </row>
    <row r="3946" spans="1:5" x14ac:dyDescent="0.35">
      <c r="A3946">
        <v>454.33629300000001</v>
      </c>
      <c r="B3946">
        <v>3</v>
      </c>
      <c r="C3946">
        <v>27.469241</v>
      </c>
      <c r="D3946">
        <v>22.515221</v>
      </c>
      <c r="E3946">
        <f t="shared" si="61"/>
        <v>-4.9540199999999999</v>
      </c>
    </row>
    <row r="3947" spans="1:5" x14ac:dyDescent="0.35">
      <c r="A3947">
        <v>454.45310999999998</v>
      </c>
      <c r="B3947">
        <v>3</v>
      </c>
      <c r="C3947">
        <v>27.468933</v>
      </c>
      <c r="D3947">
        <v>22.514596000000001</v>
      </c>
      <c r="E3947">
        <f t="shared" si="61"/>
        <v>-4.9543369999999989</v>
      </c>
    </row>
    <row r="3948" spans="1:5" x14ac:dyDescent="0.35">
      <c r="A3948">
        <v>454.56163500000002</v>
      </c>
      <c r="B3948">
        <v>3</v>
      </c>
      <c r="C3948">
        <v>27.468620000000001</v>
      </c>
      <c r="D3948">
        <v>22.515957</v>
      </c>
      <c r="E3948">
        <f t="shared" si="61"/>
        <v>-4.9526630000000011</v>
      </c>
    </row>
    <row r="3949" spans="1:5" x14ac:dyDescent="0.35">
      <c r="A3949">
        <v>454.67727500000001</v>
      </c>
      <c r="B3949">
        <v>3</v>
      </c>
      <c r="C3949">
        <v>27.468349</v>
      </c>
      <c r="D3949">
        <v>22.514377</v>
      </c>
      <c r="E3949">
        <f t="shared" si="61"/>
        <v>-4.9539720000000003</v>
      </c>
    </row>
    <row r="3950" spans="1:5" x14ac:dyDescent="0.35">
      <c r="A3950">
        <v>454.795635</v>
      </c>
      <c r="B3950">
        <v>3</v>
      </c>
      <c r="C3950">
        <v>27.468150999999999</v>
      </c>
      <c r="D3950">
        <v>22.515412000000001</v>
      </c>
      <c r="E3950">
        <f t="shared" si="61"/>
        <v>-4.9527389999999976</v>
      </c>
    </row>
    <row r="3951" spans="1:5" x14ac:dyDescent="0.35">
      <c r="A3951">
        <v>454.91402099999999</v>
      </c>
      <c r="B3951">
        <v>3</v>
      </c>
      <c r="C3951">
        <v>27.467943000000002</v>
      </c>
      <c r="D3951">
        <v>22.515293</v>
      </c>
      <c r="E3951">
        <f t="shared" si="61"/>
        <v>-4.952650000000002</v>
      </c>
    </row>
    <row r="3952" spans="1:5" x14ac:dyDescent="0.35">
      <c r="A3952">
        <v>455.03099099999997</v>
      </c>
      <c r="B3952">
        <v>3</v>
      </c>
      <c r="C3952">
        <v>27.467601999999999</v>
      </c>
      <c r="D3952">
        <v>22.516352999999999</v>
      </c>
      <c r="E3952">
        <f t="shared" si="61"/>
        <v>-4.9512490000000007</v>
      </c>
    </row>
    <row r="3953" spans="1:5" x14ac:dyDescent="0.35">
      <c r="A3953">
        <v>455.14968399999998</v>
      </c>
      <c r="B3953">
        <v>3</v>
      </c>
      <c r="C3953">
        <v>27.467452999999999</v>
      </c>
      <c r="D3953">
        <v>22.515623999999999</v>
      </c>
      <c r="E3953">
        <f t="shared" si="61"/>
        <v>-4.951829</v>
      </c>
    </row>
    <row r="3954" spans="1:5" x14ac:dyDescent="0.35">
      <c r="A3954">
        <v>455.26331399999998</v>
      </c>
      <c r="B3954">
        <v>3</v>
      </c>
      <c r="C3954">
        <v>27.465786000000001</v>
      </c>
      <c r="D3954">
        <v>22.515841000000002</v>
      </c>
      <c r="E3954">
        <f t="shared" si="61"/>
        <v>-4.9499449999999996</v>
      </c>
    </row>
    <row r="3955" spans="1:5" x14ac:dyDescent="0.35">
      <c r="A3955">
        <v>455.379366</v>
      </c>
      <c r="B3955">
        <v>3</v>
      </c>
      <c r="C3955">
        <v>27.465764</v>
      </c>
      <c r="D3955">
        <v>22.517278999999998</v>
      </c>
      <c r="E3955">
        <f t="shared" si="61"/>
        <v>-4.9484850000000016</v>
      </c>
    </row>
    <row r="3956" spans="1:5" x14ac:dyDescent="0.35">
      <c r="A3956">
        <v>455.495587</v>
      </c>
      <c r="B3956">
        <v>3</v>
      </c>
      <c r="C3956">
        <v>27.465903000000001</v>
      </c>
      <c r="D3956">
        <v>22.517122000000001</v>
      </c>
      <c r="E3956">
        <f t="shared" si="61"/>
        <v>-4.9487810000000003</v>
      </c>
    </row>
    <row r="3957" spans="1:5" x14ac:dyDescent="0.35">
      <c r="A3957">
        <v>455.60485299999999</v>
      </c>
      <c r="B3957">
        <v>3</v>
      </c>
      <c r="C3957">
        <v>27.464863000000001</v>
      </c>
      <c r="D3957">
        <v>22.516551</v>
      </c>
      <c r="E3957">
        <f t="shared" si="61"/>
        <v>-4.9483120000000014</v>
      </c>
    </row>
    <row r="3958" spans="1:5" x14ac:dyDescent="0.35">
      <c r="A3958">
        <v>455.72017199999999</v>
      </c>
      <c r="B3958">
        <v>3</v>
      </c>
      <c r="C3958">
        <v>27.463614</v>
      </c>
      <c r="D3958">
        <v>22.516919000000001</v>
      </c>
      <c r="E3958">
        <f t="shared" si="61"/>
        <v>-4.9466949999999983</v>
      </c>
    </row>
    <row r="3959" spans="1:5" x14ac:dyDescent="0.35">
      <c r="A3959">
        <v>455.83744100000001</v>
      </c>
      <c r="B3959">
        <v>3</v>
      </c>
      <c r="C3959">
        <v>27.463249000000001</v>
      </c>
      <c r="D3959">
        <v>22.517277</v>
      </c>
      <c r="E3959">
        <f t="shared" si="61"/>
        <v>-4.9459720000000011</v>
      </c>
    </row>
    <row r="3960" spans="1:5" x14ac:dyDescent="0.35">
      <c r="A3960">
        <v>455.95655199999999</v>
      </c>
      <c r="B3960">
        <v>3</v>
      </c>
      <c r="C3960">
        <v>27.462496999999999</v>
      </c>
      <c r="D3960">
        <v>22.518159000000001</v>
      </c>
      <c r="E3960">
        <f t="shared" si="61"/>
        <v>-4.9443379999999983</v>
      </c>
    </row>
    <row r="3961" spans="1:5" x14ac:dyDescent="0.35">
      <c r="A3961">
        <v>456.06629299999997</v>
      </c>
      <c r="B3961">
        <v>3</v>
      </c>
      <c r="C3961">
        <v>27.462785</v>
      </c>
      <c r="D3961">
        <v>22.517914999999999</v>
      </c>
      <c r="E3961">
        <f t="shared" si="61"/>
        <v>-4.9448700000000017</v>
      </c>
    </row>
    <row r="3962" spans="1:5" x14ac:dyDescent="0.35">
      <c r="A3962">
        <v>456.18545899999998</v>
      </c>
      <c r="B3962">
        <v>3</v>
      </c>
      <c r="C3962">
        <v>27.462074000000001</v>
      </c>
      <c r="D3962">
        <v>22.517609</v>
      </c>
      <c r="E3962">
        <f t="shared" si="61"/>
        <v>-4.944465000000001</v>
      </c>
    </row>
    <row r="3963" spans="1:5" x14ac:dyDescent="0.35">
      <c r="A3963">
        <v>456.30204900000001</v>
      </c>
      <c r="B3963">
        <v>3</v>
      </c>
      <c r="C3963">
        <v>27.461475</v>
      </c>
      <c r="D3963">
        <v>22.517862999999998</v>
      </c>
      <c r="E3963">
        <f t="shared" si="61"/>
        <v>-4.9436120000000017</v>
      </c>
    </row>
    <row r="3964" spans="1:5" x14ac:dyDescent="0.35">
      <c r="A3964">
        <v>456.41593399999999</v>
      </c>
      <c r="B3964">
        <v>3</v>
      </c>
      <c r="C3964">
        <v>27.459489000000001</v>
      </c>
      <c r="D3964">
        <v>22.517144999999999</v>
      </c>
      <c r="E3964">
        <f t="shared" si="61"/>
        <v>-4.9423440000000021</v>
      </c>
    </row>
    <row r="3965" spans="1:5" x14ac:dyDescent="0.35">
      <c r="A3965">
        <v>456.52529900000002</v>
      </c>
      <c r="B3965">
        <v>3</v>
      </c>
      <c r="C3965">
        <v>27.460011999999999</v>
      </c>
      <c r="D3965">
        <v>22.519145000000002</v>
      </c>
      <c r="E3965">
        <f t="shared" si="61"/>
        <v>-4.9408669999999972</v>
      </c>
    </row>
    <row r="3966" spans="1:5" x14ac:dyDescent="0.35">
      <c r="A3966">
        <v>456.64523100000002</v>
      </c>
      <c r="B3966">
        <v>3</v>
      </c>
      <c r="C3966">
        <v>27.459887999999999</v>
      </c>
      <c r="D3966">
        <v>22.518560999999998</v>
      </c>
      <c r="E3966">
        <f t="shared" si="61"/>
        <v>-4.9413270000000011</v>
      </c>
    </row>
    <row r="3967" spans="1:5" x14ac:dyDescent="0.35">
      <c r="A3967">
        <v>456.76293099999998</v>
      </c>
      <c r="B3967">
        <v>3</v>
      </c>
      <c r="C3967">
        <v>27.461618999999999</v>
      </c>
      <c r="D3967">
        <v>22.517779000000001</v>
      </c>
      <c r="E3967">
        <f t="shared" si="61"/>
        <v>-4.943839999999998</v>
      </c>
    </row>
    <row r="3968" spans="1:5" x14ac:dyDescent="0.35">
      <c r="A3968">
        <v>456.87868500000002</v>
      </c>
      <c r="B3968">
        <v>3</v>
      </c>
      <c r="C3968">
        <v>27.461414999999999</v>
      </c>
      <c r="D3968">
        <v>22.519587999999999</v>
      </c>
      <c r="E3968">
        <f t="shared" si="61"/>
        <v>-4.941827</v>
      </c>
    </row>
    <row r="3969" spans="1:5" x14ac:dyDescent="0.35">
      <c r="A3969">
        <v>456.991963</v>
      </c>
      <c r="B3969">
        <v>3</v>
      </c>
      <c r="C3969">
        <v>27.461546999999999</v>
      </c>
      <c r="D3969">
        <v>22.519091</v>
      </c>
      <c r="E3969">
        <f t="shared" si="61"/>
        <v>-4.942456</v>
      </c>
    </row>
    <row r="3970" spans="1:5" x14ac:dyDescent="0.35">
      <c r="A3970">
        <v>457.10719899999998</v>
      </c>
      <c r="B3970">
        <v>3</v>
      </c>
      <c r="C3970">
        <v>27.461728999999998</v>
      </c>
      <c r="D3970">
        <v>22.519870000000001</v>
      </c>
      <c r="E3970">
        <f t="shared" si="61"/>
        <v>-4.9418589999999973</v>
      </c>
    </row>
    <row r="3971" spans="1:5" x14ac:dyDescent="0.35">
      <c r="A3971">
        <v>457.224851</v>
      </c>
      <c r="B3971">
        <v>3</v>
      </c>
      <c r="C3971">
        <v>27.463761000000002</v>
      </c>
      <c r="D3971">
        <v>22.519601000000002</v>
      </c>
      <c r="E3971">
        <f t="shared" ref="E3971:E4034" si="62">D3971-C3971</f>
        <v>-4.9441600000000001</v>
      </c>
    </row>
    <row r="3972" spans="1:5" x14ac:dyDescent="0.35">
      <c r="A3972">
        <v>457.33963399999999</v>
      </c>
      <c r="B3972">
        <v>3</v>
      </c>
      <c r="C3972">
        <v>27.464057</v>
      </c>
      <c r="D3972">
        <v>22.519912000000001</v>
      </c>
      <c r="E3972">
        <f t="shared" si="62"/>
        <v>-4.9441449999999989</v>
      </c>
    </row>
    <row r="3973" spans="1:5" x14ac:dyDescent="0.35">
      <c r="A3973">
        <v>457.44731999999999</v>
      </c>
      <c r="B3973">
        <v>3</v>
      </c>
      <c r="C3973">
        <v>27.465302000000001</v>
      </c>
      <c r="D3973">
        <v>22.519615000000002</v>
      </c>
      <c r="E3973">
        <f t="shared" si="62"/>
        <v>-4.9456869999999995</v>
      </c>
    </row>
    <row r="3974" spans="1:5" x14ac:dyDescent="0.35">
      <c r="A3974">
        <v>457.561511</v>
      </c>
      <c r="B3974">
        <v>3</v>
      </c>
      <c r="C3974">
        <v>27.465406999999999</v>
      </c>
      <c r="D3974">
        <v>22.52158</v>
      </c>
      <c r="E3974">
        <f t="shared" si="62"/>
        <v>-4.9438269999999989</v>
      </c>
    </row>
    <row r="3975" spans="1:5" x14ac:dyDescent="0.35">
      <c r="A3975">
        <v>457.67667399999999</v>
      </c>
      <c r="B3975">
        <v>3</v>
      </c>
      <c r="C3975">
        <v>27.466543000000001</v>
      </c>
      <c r="D3975">
        <v>22.521712999999998</v>
      </c>
      <c r="E3975">
        <f t="shared" si="62"/>
        <v>-4.9448300000000032</v>
      </c>
    </row>
    <row r="3976" spans="1:5" x14ac:dyDescent="0.35">
      <c r="A3976">
        <v>457.79397699999998</v>
      </c>
      <c r="B3976">
        <v>3</v>
      </c>
      <c r="C3976">
        <v>27.466972999999999</v>
      </c>
      <c r="D3976">
        <v>22.520921000000001</v>
      </c>
      <c r="E3976">
        <f t="shared" si="62"/>
        <v>-4.9460519999999981</v>
      </c>
    </row>
    <row r="3977" spans="1:5" x14ac:dyDescent="0.35">
      <c r="A3977">
        <v>457.90816599999999</v>
      </c>
      <c r="B3977">
        <v>3</v>
      </c>
      <c r="C3977">
        <v>27.468185999999999</v>
      </c>
      <c r="D3977">
        <v>22.521405999999999</v>
      </c>
      <c r="E3977">
        <f t="shared" si="62"/>
        <v>-4.9467800000000004</v>
      </c>
    </row>
    <row r="3978" spans="1:5" x14ac:dyDescent="0.35">
      <c r="A3978">
        <v>458.01995899999997</v>
      </c>
      <c r="B3978">
        <v>3</v>
      </c>
      <c r="C3978">
        <v>27.467711000000001</v>
      </c>
      <c r="D3978">
        <v>22.521735</v>
      </c>
      <c r="E3978">
        <f t="shared" si="62"/>
        <v>-4.9459760000000017</v>
      </c>
    </row>
    <row r="3979" spans="1:5" x14ac:dyDescent="0.35">
      <c r="A3979">
        <v>458.13295399999998</v>
      </c>
      <c r="B3979">
        <v>3</v>
      </c>
      <c r="C3979">
        <v>27.468319999999999</v>
      </c>
      <c r="D3979">
        <v>22.522251000000001</v>
      </c>
      <c r="E3979">
        <f t="shared" si="62"/>
        <v>-4.9460689999999978</v>
      </c>
    </row>
    <row r="3980" spans="1:5" x14ac:dyDescent="0.35">
      <c r="A3980">
        <v>458.24411199999997</v>
      </c>
      <c r="B3980">
        <v>3</v>
      </c>
      <c r="C3980">
        <v>27.469284999999999</v>
      </c>
      <c r="D3980">
        <v>22.522929999999999</v>
      </c>
      <c r="E3980">
        <f t="shared" si="62"/>
        <v>-4.9463550000000005</v>
      </c>
    </row>
    <row r="3981" spans="1:5" x14ac:dyDescent="0.35">
      <c r="A3981">
        <v>458.35950000000003</v>
      </c>
      <c r="B3981">
        <v>3</v>
      </c>
      <c r="C3981">
        <v>27.469290999999998</v>
      </c>
      <c r="D3981">
        <v>22.523063</v>
      </c>
      <c r="E3981">
        <f t="shared" si="62"/>
        <v>-4.9462279999999978</v>
      </c>
    </row>
    <row r="3982" spans="1:5" x14ac:dyDescent="0.35">
      <c r="A3982">
        <v>458.47311999999999</v>
      </c>
      <c r="B3982">
        <v>3</v>
      </c>
      <c r="C3982">
        <v>27.470872</v>
      </c>
      <c r="D3982">
        <v>22.522369999999999</v>
      </c>
      <c r="E3982">
        <f t="shared" si="62"/>
        <v>-4.9485020000000013</v>
      </c>
    </row>
    <row r="3983" spans="1:5" x14ac:dyDescent="0.35">
      <c r="A3983">
        <v>458.58801</v>
      </c>
      <c r="B3983">
        <v>3</v>
      </c>
      <c r="C3983">
        <v>27.471050000000002</v>
      </c>
      <c r="D3983">
        <v>22.521462</v>
      </c>
      <c r="E3983">
        <f t="shared" si="62"/>
        <v>-4.9495880000000021</v>
      </c>
    </row>
    <row r="3984" spans="1:5" x14ac:dyDescent="0.35">
      <c r="A3984">
        <v>458.70727900000003</v>
      </c>
      <c r="B3984">
        <v>3</v>
      </c>
      <c r="C3984">
        <v>27.473437000000001</v>
      </c>
      <c r="D3984">
        <v>22.522573999999999</v>
      </c>
      <c r="E3984">
        <f t="shared" si="62"/>
        <v>-4.9508630000000018</v>
      </c>
    </row>
    <row r="3985" spans="1:5" x14ac:dyDescent="0.35">
      <c r="A3985">
        <v>458.82458000000003</v>
      </c>
      <c r="B3985">
        <v>3</v>
      </c>
      <c r="C3985">
        <v>27.473172999999999</v>
      </c>
      <c r="D3985">
        <v>22.523755999999999</v>
      </c>
      <c r="E3985">
        <f t="shared" si="62"/>
        <v>-4.9494170000000004</v>
      </c>
    </row>
    <row r="3986" spans="1:5" x14ac:dyDescent="0.35">
      <c r="A3986">
        <v>458.94349999999997</v>
      </c>
      <c r="B3986">
        <v>3</v>
      </c>
      <c r="C3986">
        <v>27.474599000000001</v>
      </c>
      <c r="D3986">
        <v>22.524177000000002</v>
      </c>
      <c r="E3986">
        <f t="shared" si="62"/>
        <v>-4.9504219999999997</v>
      </c>
    </row>
    <row r="3987" spans="1:5" x14ac:dyDescent="0.35">
      <c r="A3987">
        <v>459.06389899999999</v>
      </c>
      <c r="B3987">
        <v>3</v>
      </c>
      <c r="C3987">
        <v>27.475269000000001</v>
      </c>
      <c r="D3987">
        <v>22.523789000000001</v>
      </c>
      <c r="E3987">
        <f t="shared" si="62"/>
        <v>-4.9514800000000001</v>
      </c>
    </row>
    <row r="3988" spans="1:5" x14ac:dyDescent="0.35">
      <c r="A3988">
        <v>459.17989799999998</v>
      </c>
      <c r="B3988">
        <v>3</v>
      </c>
      <c r="C3988">
        <v>27.478664999999999</v>
      </c>
      <c r="D3988">
        <v>22.523959999999999</v>
      </c>
      <c r="E3988">
        <f t="shared" si="62"/>
        <v>-4.9547050000000006</v>
      </c>
    </row>
    <row r="3989" spans="1:5" x14ac:dyDescent="0.35">
      <c r="A3989">
        <v>459.29383899999999</v>
      </c>
      <c r="B3989">
        <v>3</v>
      </c>
      <c r="C3989">
        <v>27.479254999999998</v>
      </c>
      <c r="D3989">
        <v>22.523327999999999</v>
      </c>
      <c r="E3989">
        <f t="shared" si="62"/>
        <v>-4.9559269999999991</v>
      </c>
    </row>
    <row r="3990" spans="1:5" x14ac:dyDescent="0.35">
      <c r="A3990">
        <v>459.40186299999999</v>
      </c>
      <c r="B3990">
        <v>3</v>
      </c>
      <c r="C3990">
        <v>27.48048</v>
      </c>
      <c r="D3990">
        <v>22.524066000000001</v>
      </c>
      <c r="E3990">
        <f t="shared" si="62"/>
        <v>-4.9564139999999988</v>
      </c>
    </row>
    <row r="3991" spans="1:5" x14ac:dyDescent="0.35">
      <c r="A3991">
        <v>459.50778400000002</v>
      </c>
      <c r="B3991">
        <v>3</v>
      </c>
      <c r="C3991">
        <v>27.484386000000001</v>
      </c>
      <c r="D3991">
        <v>22.524795000000001</v>
      </c>
      <c r="E3991">
        <f t="shared" si="62"/>
        <v>-4.9595909999999996</v>
      </c>
    </row>
    <row r="3992" spans="1:5" x14ac:dyDescent="0.35">
      <c r="A3992">
        <v>459.61573199999998</v>
      </c>
      <c r="B3992">
        <v>3</v>
      </c>
      <c r="C3992">
        <v>27.485417999999999</v>
      </c>
      <c r="D3992">
        <v>22.524206</v>
      </c>
      <c r="E3992">
        <f t="shared" si="62"/>
        <v>-4.9612119999999997</v>
      </c>
    </row>
    <row r="3993" spans="1:5" x14ac:dyDescent="0.35">
      <c r="A3993">
        <v>459.72404899999998</v>
      </c>
      <c r="B3993">
        <v>3</v>
      </c>
      <c r="C3993">
        <v>27.486803999999999</v>
      </c>
      <c r="D3993">
        <v>22.524381999999999</v>
      </c>
      <c r="E3993">
        <f t="shared" si="62"/>
        <v>-4.9624220000000001</v>
      </c>
    </row>
    <row r="3994" spans="1:5" x14ac:dyDescent="0.35">
      <c r="A3994">
        <v>459.84376500000002</v>
      </c>
      <c r="B3994">
        <v>3</v>
      </c>
      <c r="C3994">
        <v>27.488685</v>
      </c>
      <c r="D3994">
        <v>22.524625</v>
      </c>
      <c r="E3994">
        <f t="shared" si="62"/>
        <v>-4.9640599999999999</v>
      </c>
    </row>
    <row r="3995" spans="1:5" x14ac:dyDescent="0.35">
      <c r="A3995">
        <v>459.96085499999998</v>
      </c>
      <c r="B3995">
        <v>3</v>
      </c>
      <c r="C3995">
        <v>27.490860000000001</v>
      </c>
      <c r="D3995">
        <v>22.525873000000001</v>
      </c>
      <c r="E3995">
        <f t="shared" si="62"/>
        <v>-4.9649870000000007</v>
      </c>
    </row>
    <row r="3996" spans="1:5" x14ac:dyDescent="0.35">
      <c r="A3996">
        <v>460.08017100000001</v>
      </c>
      <c r="B3996">
        <v>3</v>
      </c>
      <c r="C3996">
        <v>27.494288000000001</v>
      </c>
      <c r="D3996">
        <v>22.525022</v>
      </c>
      <c r="E3996">
        <f t="shared" si="62"/>
        <v>-4.9692660000000011</v>
      </c>
    </row>
    <row r="3997" spans="1:5" x14ac:dyDescent="0.35">
      <c r="A3997">
        <v>460.19516199999998</v>
      </c>
      <c r="B3997">
        <v>3</v>
      </c>
      <c r="C3997">
        <v>27.49353</v>
      </c>
      <c r="D3997">
        <v>22.524401000000001</v>
      </c>
      <c r="E3997">
        <f t="shared" si="62"/>
        <v>-4.9691289999999988</v>
      </c>
    </row>
    <row r="3998" spans="1:5" x14ac:dyDescent="0.35">
      <c r="A3998">
        <v>460.30404700000003</v>
      </c>
      <c r="B3998">
        <v>3</v>
      </c>
      <c r="C3998">
        <v>27.496196999999999</v>
      </c>
      <c r="D3998">
        <v>22.525735999999998</v>
      </c>
      <c r="E3998">
        <f t="shared" si="62"/>
        <v>-4.9704610000000002</v>
      </c>
    </row>
    <row r="3999" spans="1:5" x14ac:dyDescent="0.35">
      <c r="A3999">
        <v>460.42316399999999</v>
      </c>
      <c r="B3999">
        <v>3</v>
      </c>
      <c r="C3999">
        <v>27.497520999999999</v>
      </c>
      <c r="D3999">
        <v>22.526268999999999</v>
      </c>
      <c r="E3999">
        <f t="shared" si="62"/>
        <v>-4.9712519999999998</v>
      </c>
    </row>
    <row r="4000" spans="1:5" x14ac:dyDescent="0.35">
      <c r="A4000">
        <v>460.53991500000001</v>
      </c>
      <c r="B4000">
        <v>3</v>
      </c>
      <c r="C4000">
        <v>27.498179</v>
      </c>
      <c r="D4000">
        <v>22.525746999999999</v>
      </c>
      <c r="E4000">
        <f t="shared" si="62"/>
        <v>-4.9724320000000013</v>
      </c>
    </row>
    <row r="4001" spans="1:5" x14ac:dyDescent="0.35">
      <c r="A4001">
        <v>460.65154999999999</v>
      </c>
      <c r="B4001">
        <v>3</v>
      </c>
      <c r="C4001">
        <v>27.499402</v>
      </c>
      <c r="D4001">
        <v>22.526156</v>
      </c>
      <c r="E4001">
        <f t="shared" si="62"/>
        <v>-4.9732459999999996</v>
      </c>
    </row>
    <row r="4002" spans="1:5" x14ac:dyDescent="0.35">
      <c r="A4002">
        <v>460.76250499999998</v>
      </c>
      <c r="B4002">
        <v>3</v>
      </c>
      <c r="C4002">
        <v>27.499842000000001</v>
      </c>
      <c r="D4002">
        <v>22.526368000000002</v>
      </c>
      <c r="E4002">
        <f t="shared" si="62"/>
        <v>-4.9734739999999995</v>
      </c>
    </row>
    <row r="4003" spans="1:5" x14ac:dyDescent="0.35">
      <c r="A4003">
        <v>460.87972400000001</v>
      </c>
      <c r="B4003">
        <v>3</v>
      </c>
      <c r="C4003">
        <v>27.500838999999999</v>
      </c>
      <c r="D4003">
        <v>22.525621999999998</v>
      </c>
      <c r="E4003">
        <f t="shared" si="62"/>
        <v>-4.9752170000000007</v>
      </c>
    </row>
    <row r="4004" spans="1:5" x14ac:dyDescent="0.35">
      <c r="A4004">
        <v>461.00132200000002</v>
      </c>
      <c r="B4004">
        <v>3</v>
      </c>
      <c r="C4004">
        <v>27.500594</v>
      </c>
      <c r="D4004">
        <v>22.527360999999999</v>
      </c>
      <c r="E4004">
        <f t="shared" si="62"/>
        <v>-4.9732330000000005</v>
      </c>
    </row>
    <row r="4005" spans="1:5" x14ac:dyDescent="0.35">
      <c r="A4005">
        <v>461.120409</v>
      </c>
      <c r="B4005">
        <v>3</v>
      </c>
      <c r="C4005">
        <v>27.501124000000001</v>
      </c>
      <c r="D4005">
        <v>22.526865000000001</v>
      </c>
      <c r="E4005">
        <f t="shared" si="62"/>
        <v>-4.974259</v>
      </c>
    </row>
    <row r="4006" spans="1:5" x14ac:dyDescent="0.35">
      <c r="A4006">
        <v>461.23669799999999</v>
      </c>
      <c r="B4006">
        <v>3</v>
      </c>
      <c r="C4006">
        <v>27.501080999999999</v>
      </c>
      <c r="D4006">
        <v>22.526799</v>
      </c>
      <c r="E4006">
        <f t="shared" si="62"/>
        <v>-4.9742819999999988</v>
      </c>
    </row>
    <row r="4007" spans="1:5" x14ac:dyDescent="0.35">
      <c r="A4007">
        <v>461.35425900000001</v>
      </c>
      <c r="B4007">
        <v>3</v>
      </c>
      <c r="C4007">
        <v>27.501380000000001</v>
      </c>
      <c r="D4007">
        <v>22.527267999999999</v>
      </c>
      <c r="E4007">
        <f t="shared" si="62"/>
        <v>-4.9741120000000016</v>
      </c>
    </row>
    <row r="4008" spans="1:5" x14ac:dyDescent="0.35">
      <c r="A4008">
        <v>461.46617500000002</v>
      </c>
      <c r="B4008">
        <v>3</v>
      </c>
      <c r="C4008">
        <v>27.501546999999999</v>
      </c>
      <c r="D4008">
        <v>22.527557000000002</v>
      </c>
      <c r="E4008">
        <f t="shared" si="62"/>
        <v>-4.973989999999997</v>
      </c>
    </row>
    <row r="4009" spans="1:5" x14ac:dyDescent="0.35">
      <c r="A4009">
        <v>461.58178199999998</v>
      </c>
      <c r="B4009">
        <v>3</v>
      </c>
      <c r="C4009">
        <v>27.502210000000002</v>
      </c>
      <c r="D4009">
        <v>22.528086999999999</v>
      </c>
      <c r="E4009">
        <f t="shared" si="62"/>
        <v>-4.9741230000000023</v>
      </c>
    </row>
    <row r="4010" spans="1:5" x14ac:dyDescent="0.35">
      <c r="A4010">
        <v>461.69255900000002</v>
      </c>
      <c r="B4010">
        <v>3</v>
      </c>
      <c r="C4010">
        <v>27.501639000000001</v>
      </c>
      <c r="D4010">
        <v>22.528486000000001</v>
      </c>
      <c r="E4010">
        <f t="shared" si="62"/>
        <v>-4.9731529999999999</v>
      </c>
    </row>
    <row r="4011" spans="1:5" x14ac:dyDescent="0.35">
      <c r="A4011">
        <v>461.80958900000002</v>
      </c>
      <c r="B4011">
        <v>3</v>
      </c>
      <c r="C4011">
        <v>27.503418</v>
      </c>
      <c r="D4011">
        <v>22.528728999999998</v>
      </c>
      <c r="E4011">
        <f t="shared" si="62"/>
        <v>-4.9746890000000015</v>
      </c>
    </row>
    <row r="4012" spans="1:5" x14ac:dyDescent="0.35">
      <c r="A4012">
        <v>461.93064500000003</v>
      </c>
      <c r="B4012">
        <v>3</v>
      </c>
      <c r="C4012">
        <v>27.503672999999999</v>
      </c>
      <c r="D4012">
        <v>22.529802</v>
      </c>
      <c r="E4012">
        <f t="shared" si="62"/>
        <v>-4.973870999999999</v>
      </c>
    </row>
    <row r="4013" spans="1:5" x14ac:dyDescent="0.35">
      <c r="A4013">
        <v>462.04705000000001</v>
      </c>
      <c r="B4013">
        <v>3</v>
      </c>
      <c r="C4013">
        <v>27.503981</v>
      </c>
      <c r="D4013">
        <v>22.527909999999999</v>
      </c>
      <c r="E4013">
        <f t="shared" si="62"/>
        <v>-4.976071000000001</v>
      </c>
    </row>
    <row r="4014" spans="1:5" x14ac:dyDescent="0.35">
      <c r="A4014">
        <v>462.15821</v>
      </c>
      <c r="B4014">
        <v>3</v>
      </c>
      <c r="C4014">
        <v>27.505061000000001</v>
      </c>
      <c r="D4014">
        <v>22.528486000000001</v>
      </c>
      <c r="E4014">
        <f t="shared" si="62"/>
        <v>-4.9765750000000004</v>
      </c>
    </row>
    <row r="4015" spans="1:5" x14ac:dyDescent="0.35">
      <c r="A4015">
        <v>462.26976500000001</v>
      </c>
      <c r="B4015">
        <v>3</v>
      </c>
      <c r="C4015">
        <v>27.504632999999998</v>
      </c>
      <c r="D4015">
        <v>22.528655000000001</v>
      </c>
      <c r="E4015">
        <f t="shared" si="62"/>
        <v>-4.9759779999999978</v>
      </c>
    </row>
    <row r="4016" spans="1:5" x14ac:dyDescent="0.35">
      <c r="A4016">
        <v>462.38525800000002</v>
      </c>
      <c r="B4016">
        <v>3</v>
      </c>
      <c r="C4016">
        <v>27.503451999999999</v>
      </c>
      <c r="D4016">
        <v>22.529443000000001</v>
      </c>
      <c r="E4016">
        <f t="shared" si="62"/>
        <v>-4.9740089999999988</v>
      </c>
    </row>
    <row r="4017" spans="1:5" x14ac:dyDescent="0.35">
      <c r="A4017">
        <v>462.50517400000001</v>
      </c>
      <c r="B4017">
        <v>3</v>
      </c>
      <c r="C4017">
        <v>27.504359999999998</v>
      </c>
      <c r="D4017">
        <v>22.529637000000001</v>
      </c>
      <c r="E4017">
        <f t="shared" si="62"/>
        <v>-4.9747229999999973</v>
      </c>
    </row>
    <row r="4018" spans="1:5" x14ac:dyDescent="0.35">
      <c r="A4018">
        <v>462.62306899999999</v>
      </c>
      <c r="B4018">
        <v>3</v>
      </c>
      <c r="C4018">
        <v>27.504021999999999</v>
      </c>
      <c r="D4018">
        <v>22.530004000000002</v>
      </c>
      <c r="E4018">
        <f t="shared" si="62"/>
        <v>-4.9740179999999974</v>
      </c>
    </row>
    <row r="4019" spans="1:5" x14ac:dyDescent="0.35">
      <c r="A4019">
        <v>462.74219199999999</v>
      </c>
      <c r="B4019">
        <v>3</v>
      </c>
      <c r="C4019">
        <v>27.503446</v>
      </c>
      <c r="D4019">
        <v>22.529689000000001</v>
      </c>
      <c r="E4019">
        <f t="shared" si="62"/>
        <v>-4.9737569999999991</v>
      </c>
    </row>
    <row r="4020" spans="1:5" x14ac:dyDescent="0.35">
      <c r="A4020">
        <v>462.86183699999998</v>
      </c>
      <c r="B4020">
        <v>3</v>
      </c>
      <c r="C4020">
        <v>27.502980999999998</v>
      </c>
      <c r="D4020">
        <v>22.529315</v>
      </c>
      <c r="E4020">
        <f t="shared" si="62"/>
        <v>-4.9736659999999979</v>
      </c>
    </row>
    <row r="4021" spans="1:5" x14ac:dyDescent="0.35">
      <c r="A4021">
        <v>462.981561</v>
      </c>
      <c r="B4021">
        <v>3</v>
      </c>
      <c r="C4021">
        <v>27.503055</v>
      </c>
      <c r="D4021">
        <v>22.530999999999999</v>
      </c>
      <c r="E4021">
        <f t="shared" si="62"/>
        <v>-4.972055000000001</v>
      </c>
    </row>
    <row r="4022" spans="1:5" x14ac:dyDescent="0.35">
      <c r="A4022">
        <v>463.09650399999998</v>
      </c>
      <c r="B4022">
        <v>3</v>
      </c>
      <c r="C4022">
        <v>27.502559999999999</v>
      </c>
      <c r="D4022">
        <v>22.529964</v>
      </c>
      <c r="E4022">
        <f t="shared" si="62"/>
        <v>-4.9725959999999993</v>
      </c>
    </row>
    <row r="4023" spans="1:5" x14ac:dyDescent="0.35">
      <c r="A4023">
        <v>463.20596899999998</v>
      </c>
      <c r="B4023">
        <v>3</v>
      </c>
      <c r="C4023">
        <v>27.503388000000001</v>
      </c>
      <c r="D4023">
        <v>22.53163</v>
      </c>
      <c r="E4023">
        <f t="shared" si="62"/>
        <v>-4.9717580000000012</v>
      </c>
    </row>
    <row r="4024" spans="1:5" x14ac:dyDescent="0.35">
      <c r="A4024">
        <v>463.32583899999997</v>
      </c>
      <c r="B4024">
        <v>3</v>
      </c>
      <c r="C4024">
        <v>27.503881</v>
      </c>
      <c r="D4024">
        <v>22.532688</v>
      </c>
      <c r="E4024">
        <f t="shared" si="62"/>
        <v>-4.9711929999999995</v>
      </c>
    </row>
    <row r="4025" spans="1:5" x14ac:dyDescent="0.35">
      <c r="A4025">
        <v>463.44286399999999</v>
      </c>
      <c r="B4025">
        <v>3</v>
      </c>
      <c r="C4025">
        <v>27.505084</v>
      </c>
      <c r="D4025">
        <v>22.530733999999999</v>
      </c>
      <c r="E4025">
        <f t="shared" si="62"/>
        <v>-4.9743500000000012</v>
      </c>
    </row>
    <row r="4026" spans="1:5" x14ac:dyDescent="0.35">
      <c r="A4026">
        <v>463.56024100000002</v>
      </c>
      <c r="B4026">
        <v>3</v>
      </c>
      <c r="C4026">
        <v>27.50582</v>
      </c>
      <c r="D4026">
        <v>22.531927</v>
      </c>
      <c r="E4026">
        <f t="shared" si="62"/>
        <v>-4.9738930000000003</v>
      </c>
    </row>
    <row r="4027" spans="1:5" x14ac:dyDescent="0.35">
      <c r="A4027">
        <v>463.679081</v>
      </c>
      <c r="B4027">
        <v>3</v>
      </c>
      <c r="C4027">
        <v>27.506339000000001</v>
      </c>
      <c r="D4027">
        <v>22.532145</v>
      </c>
      <c r="E4027">
        <f t="shared" si="62"/>
        <v>-4.9741940000000007</v>
      </c>
    </row>
    <row r="4028" spans="1:5" x14ac:dyDescent="0.35">
      <c r="A4028">
        <v>463.797774</v>
      </c>
      <c r="B4028">
        <v>3</v>
      </c>
      <c r="C4028">
        <v>27.506378999999999</v>
      </c>
      <c r="D4028">
        <v>22.532159</v>
      </c>
      <c r="E4028">
        <f t="shared" si="62"/>
        <v>-4.974219999999999</v>
      </c>
    </row>
    <row r="4029" spans="1:5" x14ac:dyDescent="0.35">
      <c r="A4029">
        <v>463.91447399999998</v>
      </c>
      <c r="B4029">
        <v>3</v>
      </c>
      <c r="C4029">
        <v>27.506194000000001</v>
      </c>
      <c r="D4029">
        <v>22.532457999999998</v>
      </c>
      <c r="E4029">
        <f t="shared" si="62"/>
        <v>-4.9737360000000024</v>
      </c>
    </row>
    <row r="4030" spans="1:5" x14ac:dyDescent="0.35">
      <c r="A4030">
        <v>464.02453400000002</v>
      </c>
      <c r="B4030">
        <v>3</v>
      </c>
      <c r="C4030">
        <v>27.505804000000001</v>
      </c>
      <c r="D4030">
        <v>22.532941000000001</v>
      </c>
      <c r="E4030">
        <f t="shared" si="62"/>
        <v>-4.9728630000000003</v>
      </c>
    </row>
    <row r="4031" spans="1:5" x14ac:dyDescent="0.35">
      <c r="A4031">
        <v>464.13314200000002</v>
      </c>
      <c r="B4031">
        <v>3</v>
      </c>
      <c r="C4031">
        <v>27.505973999999998</v>
      </c>
      <c r="D4031">
        <v>22.532534999999999</v>
      </c>
      <c r="E4031">
        <f t="shared" si="62"/>
        <v>-4.9734389999999991</v>
      </c>
    </row>
    <row r="4032" spans="1:5" x14ac:dyDescent="0.35">
      <c r="A4032">
        <v>464.24559399999998</v>
      </c>
      <c r="B4032">
        <v>3</v>
      </c>
      <c r="C4032">
        <v>27.505655999999998</v>
      </c>
      <c r="D4032">
        <v>22.53415</v>
      </c>
      <c r="E4032">
        <f t="shared" si="62"/>
        <v>-4.971505999999998</v>
      </c>
    </row>
    <row r="4033" spans="1:5" x14ac:dyDescent="0.35">
      <c r="A4033">
        <v>464.35721899999999</v>
      </c>
      <c r="B4033">
        <v>3</v>
      </c>
      <c r="C4033">
        <v>27.505144000000001</v>
      </c>
      <c r="D4033">
        <v>22.53321</v>
      </c>
      <c r="E4033">
        <f t="shared" si="62"/>
        <v>-4.971934000000001</v>
      </c>
    </row>
    <row r="4034" spans="1:5" x14ac:dyDescent="0.35">
      <c r="A4034">
        <v>464.47403400000002</v>
      </c>
      <c r="B4034">
        <v>3</v>
      </c>
      <c r="C4034">
        <v>27.504453000000002</v>
      </c>
      <c r="D4034">
        <v>22.533448</v>
      </c>
      <c r="E4034">
        <f t="shared" si="62"/>
        <v>-4.9710050000000017</v>
      </c>
    </row>
    <row r="4035" spans="1:5" x14ac:dyDescent="0.35">
      <c r="A4035">
        <v>464.59328599999998</v>
      </c>
      <c r="B4035">
        <v>3</v>
      </c>
      <c r="C4035">
        <v>27.503871</v>
      </c>
      <c r="D4035">
        <v>22.534756999999999</v>
      </c>
      <c r="E4035">
        <f t="shared" ref="E4035:E4098" si="63">D4035-C4035</f>
        <v>-4.9691140000000011</v>
      </c>
    </row>
    <row r="4036" spans="1:5" x14ac:dyDescent="0.35">
      <c r="A4036">
        <v>464.713167</v>
      </c>
      <c r="B4036">
        <v>3</v>
      </c>
      <c r="C4036">
        <v>27.503682000000001</v>
      </c>
      <c r="D4036">
        <v>22.533830999999999</v>
      </c>
      <c r="E4036">
        <f t="shared" si="63"/>
        <v>-4.969851000000002</v>
      </c>
    </row>
    <row r="4037" spans="1:5" x14ac:dyDescent="0.35">
      <c r="A4037">
        <v>464.83296799999999</v>
      </c>
      <c r="B4037">
        <v>3</v>
      </c>
      <c r="C4037">
        <v>27.504282</v>
      </c>
      <c r="D4037">
        <v>22.533677999999998</v>
      </c>
      <c r="E4037">
        <f t="shared" si="63"/>
        <v>-4.9706040000000016</v>
      </c>
    </row>
    <row r="4038" spans="1:5" x14ac:dyDescent="0.35">
      <c r="A4038">
        <v>464.95075000000003</v>
      </c>
      <c r="B4038">
        <v>3</v>
      </c>
      <c r="C4038">
        <v>27.505068000000001</v>
      </c>
      <c r="D4038">
        <v>22.534694999999999</v>
      </c>
      <c r="E4038">
        <f t="shared" si="63"/>
        <v>-4.9703730000000022</v>
      </c>
    </row>
    <row r="4039" spans="1:5" x14ac:dyDescent="0.35">
      <c r="A4039">
        <v>465.06202999999999</v>
      </c>
      <c r="B4039">
        <v>3</v>
      </c>
      <c r="C4039">
        <v>27.507190999999999</v>
      </c>
      <c r="D4039">
        <v>22.534883000000001</v>
      </c>
      <c r="E4039">
        <f t="shared" si="63"/>
        <v>-4.9723079999999982</v>
      </c>
    </row>
    <row r="4040" spans="1:5" x14ac:dyDescent="0.35">
      <c r="A4040">
        <v>465.17662100000001</v>
      </c>
      <c r="B4040">
        <v>3</v>
      </c>
      <c r="C4040">
        <v>27.509482999999999</v>
      </c>
      <c r="D4040">
        <v>22.534333</v>
      </c>
      <c r="E4040">
        <f t="shared" si="63"/>
        <v>-4.9751499999999993</v>
      </c>
    </row>
    <row r="4041" spans="1:5" x14ac:dyDescent="0.35">
      <c r="A4041">
        <v>465.29670900000002</v>
      </c>
      <c r="B4041">
        <v>3</v>
      </c>
      <c r="C4041">
        <v>27.512136000000002</v>
      </c>
      <c r="D4041">
        <v>22.535184000000001</v>
      </c>
      <c r="E4041">
        <f t="shared" si="63"/>
        <v>-4.9769520000000007</v>
      </c>
    </row>
    <row r="4042" spans="1:5" x14ac:dyDescent="0.35">
      <c r="A4042">
        <v>465.412395</v>
      </c>
      <c r="B4042">
        <v>3</v>
      </c>
      <c r="C4042">
        <v>27.513387000000002</v>
      </c>
      <c r="D4042">
        <v>22.534609</v>
      </c>
      <c r="E4042">
        <f t="shared" si="63"/>
        <v>-4.9787780000000019</v>
      </c>
    </row>
    <row r="4043" spans="1:5" x14ac:dyDescent="0.35">
      <c r="A4043">
        <v>465.52991700000001</v>
      </c>
      <c r="B4043">
        <v>3</v>
      </c>
      <c r="C4043">
        <v>27.514752000000001</v>
      </c>
      <c r="D4043">
        <v>22.535568000000001</v>
      </c>
      <c r="E4043">
        <f t="shared" si="63"/>
        <v>-4.9791840000000001</v>
      </c>
    </row>
    <row r="4044" spans="1:5" x14ac:dyDescent="0.35">
      <c r="A4044">
        <v>465.64093600000001</v>
      </c>
      <c r="B4044">
        <v>3</v>
      </c>
      <c r="C4044">
        <v>27.515839</v>
      </c>
      <c r="D4044">
        <v>22.536052999999999</v>
      </c>
      <c r="E4044">
        <f t="shared" si="63"/>
        <v>-4.9797860000000007</v>
      </c>
    </row>
    <row r="4045" spans="1:5" x14ac:dyDescent="0.35">
      <c r="A4045">
        <v>465.753987</v>
      </c>
      <c r="B4045">
        <v>3</v>
      </c>
      <c r="C4045">
        <v>27.517301</v>
      </c>
      <c r="D4045">
        <v>22.536225000000002</v>
      </c>
      <c r="E4045">
        <f t="shared" si="63"/>
        <v>-4.9810759999999981</v>
      </c>
    </row>
    <row r="4046" spans="1:5" x14ac:dyDescent="0.35">
      <c r="A4046">
        <v>465.86271399999998</v>
      </c>
      <c r="B4046">
        <v>3</v>
      </c>
      <c r="C4046">
        <v>27.518359</v>
      </c>
      <c r="D4046">
        <v>22.535927999999998</v>
      </c>
      <c r="E4046">
        <f t="shared" si="63"/>
        <v>-4.9824310000000018</v>
      </c>
    </row>
    <row r="4047" spans="1:5" x14ac:dyDescent="0.35">
      <c r="A4047">
        <v>465.97664400000002</v>
      </c>
      <c r="B4047">
        <v>3</v>
      </c>
      <c r="C4047">
        <v>27.519107999999999</v>
      </c>
      <c r="D4047">
        <v>22.536394999999999</v>
      </c>
      <c r="E4047">
        <f t="shared" si="63"/>
        <v>-4.9827130000000004</v>
      </c>
    </row>
    <row r="4048" spans="1:5" x14ac:dyDescent="0.35">
      <c r="A4048">
        <v>466.08565900000002</v>
      </c>
      <c r="B4048">
        <v>3</v>
      </c>
      <c r="C4048">
        <v>27.520184</v>
      </c>
      <c r="D4048">
        <v>22.537285000000001</v>
      </c>
      <c r="E4048">
        <f t="shared" si="63"/>
        <v>-4.9828989999999997</v>
      </c>
    </row>
    <row r="4049" spans="1:5" x14ac:dyDescent="0.35">
      <c r="A4049">
        <v>466.19775099999998</v>
      </c>
      <c r="B4049">
        <v>3</v>
      </c>
      <c r="C4049">
        <v>27.521488999999999</v>
      </c>
      <c r="D4049">
        <v>22.536217000000001</v>
      </c>
      <c r="E4049">
        <f t="shared" si="63"/>
        <v>-4.9852719999999984</v>
      </c>
    </row>
    <row r="4050" spans="1:5" x14ac:dyDescent="0.35">
      <c r="A4050">
        <v>466.315697</v>
      </c>
      <c r="B4050">
        <v>3</v>
      </c>
      <c r="C4050">
        <v>27.520848000000001</v>
      </c>
      <c r="D4050">
        <v>22.536975999999999</v>
      </c>
      <c r="E4050">
        <f t="shared" si="63"/>
        <v>-4.9838720000000016</v>
      </c>
    </row>
    <row r="4051" spans="1:5" x14ac:dyDescent="0.35">
      <c r="A4051">
        <v>466.425409</v>
      </c>
      <c r="B4051">
        <v>3</v>
      </c>
      <c r="C4051">
        <v>27.522653999999999</v>
      </c>
      <c r="D4051">
        <v>22.537856999999999</v>
      </c>
      <c r="E4051">
        <f t="shared" si="63"/>
        <v>-4.9847970000000004</v>
      </c>
    </row>
    <row r="4052" spans="1:5" x14ac:dyDescent="0.35">
      <c r="A4052">
        <v>466.54312399999998</v>
      </c>
      <c r="B4052">
        <v>3</v>
      </c>
      <c r="C4052">
        <v>27.522777000000001</v>
      </c>
      <c r="D4052">
        <v>22.537711000000002</v>
      </c>
      <c r="E4052">
        <f t="shared" si="63"/>
        <v>-4.9850659999999998</v>
      </c>
    </row>
    <row r="4053" spans="1:5" x14ac:dyDescent="0.35">
      <c r="A4053">
        <v>466.66309200000001</v>
      </c>
      <c r="B4053">
        <v>3</v>
      </c>
      <c r="C4053">
        <v>27.524740999999999</v>
      </c>
      <c r="D4053">
        <v>22.537147000000001</v>
      </c>
      <c r="E4053">
        <f t="shared" si="63"/>
        <v>-4.9875939999999979</v>
      </c>
    </row>
    <row r="4054" spans="1:5" x14ac:dyDescent="0.35">
      <c r="A4054">
        <v>466.78271000000001</v>
      </c>
      <c r="B4054">
        <v>3</v>
      </c>
      <c r="C4054">
        <v>27.526156</v>
      </c>
      <c r="D4054">
        <v>22.537208</v>
      </c>
      <c r="E4054">
        <f t="shared" si="63"/>
        <v>-4.9889480000000006</v>
      </c>
    </row>
    <row r="4055" spans="1:5" x14ac:dyDescent="0.35">
      <c r="A4055">
        <v>466.89982700000002</v>
      </c>
      <c r="B4055">
        <v>3</v>
      </c>
      <c r="C4055">
        <v>27.526285999999999</v>
      </c>
      <c r="D4055">
        <v>22.538063000000001</v>
      </c>
      <c r="E4055">
        <f t="shared" si="63"/>
        <v>-4.9882229999999979</v>
      </c>
    </row>
    <row r="4056" spans="1:5" x14ac:dyDescent="0.35">
      <c r="A4056">
        <v>467.00879800000001</v>
      </c>
      <c r="B4056">
        <v>3</v>
      </c>
      <c r="C4056">
        <v>27.528500000000001</v>
      </c>
      <c r="D4056">
        <v>22.538126999999999</v>
      </c>
      <c r="E4056">
        <f t="shared" si="63"/>
        <v>-4.9903730000000017</v>
      </c>
    </row>
    <row r="4057" spans="1:5" x14ac:dyDescent="0.35">
      <c r="A4057">
        <v>467.12689799999998</v>
      </c>
      <c r="B4057">
        <v>3</v>
      </c>
      <c r="C4057">
        <v>27.529807999999999</v>
      </c>
      <c r="D4057">
        <v>22.539511000000001</v>
      </c>
      <c r="E4057">
        <f t="shared" si="63"/>
        <v>-4.9902969999999982</v>
      </c>
    </row>
    <row r="4058" spans="1:5" x14ac:dyDescent="0.35">
      <c r="A4058">
        <v>467.24492199999997</v>
      </c>
      <c r="B4058">
        <v>3</v>
      </c>
      <c r="C4058">
        <v>27.531317000000001</v>
      </c>
      <c r="D4058">
        <v>22.539121999999999</v>
      </c>
      <c r="E4058">
        <f t="shared" si="63"/>
        <v>-4.9921950000000024</v>
      </c>
    </row>
    <row r="4059" spans="1:5" x14ac:dyDescent="0.35">
      <c r="A4059">
        <v>467.360006</v>
      </c>
      <c r="B4059">
        <v>3</v>
      </c>
      <c r="C4059">
        <v>27.531752999999998</v>
      </c>
      <c r="D4059">
        <v>22.539000000000001</v>
      </c>
      <c r="E4059">
        <f t="shared" si="63"/>
        <v>-4.9927529999999969</v>
      </c>
    </row>
    <row r="4060" spans="1:5" x14ac:dyDescent="0.35">
      <c r="A4060">
        <v>467.47717799999998</v>
      </c>
      <c r="B4060">
        <v>3</v>
      </c>
      <c r="C4060">
        <v>27.531535000000002</v>
      </c>
      <c r="D4060">
        <v>22.538834999999999</v>
      </c>
      <c r="E4060">
        <f t="shared" si="63"/>
        <v>-4.9927000000000028</v>
      </c>
    </row>
    <row r="4061" spans="1:5" x14ac:dyDescent="0.35">
      <c r="A4061">
        <v>467.59490699999998</v>
      </c>
      <c r="B4061">
        <v>3</v>
      </c>
      <c r="C4061">
        <v>27.531451000000001</v>
      </c>
      <c r="D4061">
        <v>22.538471000000001</v>
      </c>
      <c r="E4061">
        <f t="shared" si="63"/>
        <v>-4.9929799999999993</v>
      </c>
    </row>
    <row r="4062" spans="1:5" x14ac:dyDescent="0.35">
      <c r="A4062">
        <v>467.70883400000002</v>
      </c>
      <c r="B4062">
        <v>3</v>
      </c>
      <c r="C4062">
        <v>27.530297999999998</v>
      </c>
      <c r="D4062">
        <v>22.538833</v>
      </c>
      <c r="E4062">
        <f t="shared" si="63"/>
        <v>-4.991464999999998</v>
      </c>
    </row>
    <row r="4063" spans="1:5" x14ac:dyDescent="0.35">
      <c r="A4063">
        <v>467.82611000000003</v>
      </c>
      <c r="B4063">
        <v>3</v>
      </c>
      <c r="C4063">
        <v>27.528431000000001</v>
      </c>
      <c r="D4063">
        <v>22.540255999999999</v>
      </c>
      <c r="E4063">
        <f t="shared" si="63"/>
        <v>-4.9881750000000018</v>
      </c>
    </row>
    <row r="4064" spans="1:5" x14ac:dyDescent="0.35">
      <c r="A4064">
        <v>467.93663800000002</v>
      </c>
      <c r="B4064">
        <v>3</v>
      </c>
      <c r="C4064">
        <v>27.528932000000001</v>
      </c>
      <c r="D4064">
        <v>22.539878000000002</v>
      </c>
      <c r="E4064">
        <f t="shared" si="63"/>
        <v>-4.9890539999999994</v>
      </c>
    </row>
    <row r="4065" spans="1:5" x14ac:dyDescent="0.35">
      <c r="A4065">
        <v>468.05489399999999</v>
      </c>
      <c r="B4065">
        <v>3</v>
      </c>
      <c r="C4065">
        <v>27.529879000000001</v>
      </c>
      <c r="D4065">
        <v>22.540975</v>
      </c>
      <c r="E4065">
        <f t="shared" si="63"/>
        <v>-4.9889040000000016</v>
      </c>
    </row>
    <row r="4066" spans="1:5" x14ac:dyDescent="0.35">
      <c r="A4066">
        <v>468.16509400000001</v>
      </c>
      <c r="B4066">
        <v>3</v>
      </c>
      <c r="C4066">
        <v>27.528880000000001</v>
      </c>
      <c r="D4066">
        <v>22.539857999999999</v>
      </c>
      <c r="E4066">
        <f t="shared" si="63"/>
        <v>-4.9890220000000021</v>
      </c>
    </row>
    <row r="4067" spans="1:5" x14ac:dyDescent="0.35">
      <c r="A4067">
        <v>468.28322800000001</v>
      </c>
      <c r="B4067">
        <v>3</v>
      </c>
      <c r="C4067">
        <v>27.528935000000001</v>
      </c>
      <c r="D4067">
        <v>22.540388</v>
      </c>
      <c r="E4067">
        <f t="shared" si="63"/>
        <v>-4.9885470000000005</v>
      </c>
    </row>
    <row r="4068" spans="1:5" x14ac:dyDescent="0.35">
      <c r="A4068">
        <v>468.40007700000001</v>
      </c>
      <c r="B4068">
        <v>3</v>
      </c>
      <c r="C4068">
        <v>27.529274999999998</v>
      </c>
      <c r="D4068">
        <v>22.540022</v>
      </c>
      <c r="E4068">
        <f t="shared" si="63"/>
        <v>-4.9892529999999979</v>
      </c>
    </row>
    <row r="4069" spans="1:5" x14ac:dyDescent="0.35">
      <c r="A4069">
        <v>468.51132799999999</v>
      </c>
      <c r="B4069">
        <v>3</v>
      </c>
      <c r="C4069">
        <v>27.527795000000001</v>
      </c>
      <c r="D4069">
        <v>22.540306999999999</v>
      </c>
      <c r="E4069">
        <f t="shared" si="63"/>
        <v>-4.9874880000000026</v>
      </c>
    </row>
    <row r="4070" spans="1:5" x14ac:dyDescent="0.35">
      <c r="A4070">
        <v>468.62985700000002</v>
      </c>
      <c r="B4070">
        <v>3</v>
      </c>
      <c r="C4070">
        <v>27.528368</v>
      </c>
      <c r="D4070">
        <v>22.541525</v>
      </c>
      <c r="E4070">
        <f t="shared" si="63"/>
        <v>-4.9868430000000004</v>
      </c>
    </row>
    <row r="4071" spans="1:5" x14ac:dyDescent="0.35">
      <c r="A4071">
        <v>468.74915399999998</v>
      </c>
      <c r="B4071">
        <v>3</v>
      </c>
      <c r="C4071">
        <v>27.526741000000001</v>
      </c>
      <c r="D4071">
        <v>22.540065999999999</v>
      </c>
      <c r="E4071">
        <f t="shared" si="63"/>
        <v>-4.9866750000000017</v>
      </c>
    </row>
    <row r="4072" spans="1:5" x14ac:dyDescent="0.35">
      <c r="A4072">
        <v>468.86757799999998</v>
      </c>
      <c r="B4072">
        <v>3</v>
      </c>
      <c r="C4072">
        <v>27.525258000000001</v>
      </c>
      <c r="D4072">
        <v>22.542180999999999</v>
      </c>
      <c r="E4072">
        <f t="shared" si="63"/>
        <v>-4.9830770000000015</v>
      </c>
    </row>
    <row r="4073" spans="1:5" x14ac:dyDescent="0.35">
      <c r="A4073">
        <v>468.98519599999997</v>
      </c>
      <c r="B4073">
        <v>3</v>
      </c>
      <c r="C4073">
        <v>27.524273000000001</v>
      </c>
      <c r="D4073">
        <v>22.542023</v>
      </c>
      <c r="E4073">
        <f t="shared" si="63"/>
        <v>-4.9822500000000005</v>
      </c>
    </row>
    <row r="4074" spans="1:5" x14ac:dyDescent="0.35">
      <c r="A4074">
        <v>469.10425900000001</v>
      </c>
      <c r="B4074">
        <v>3</v>
      </c>
      <c r="C4074">
        <v>27.523216999999999</v>
      </c>
      <c r="D4074">
        <v>22.5426</v>
      </c>
      <c r="E4074">
        <f t="shared" si="63"/>
        <v>-4.9806169999999987</v>
      </c>
    </row>
    <row r="4075" spans="1:5" x14ac:dyDescent="0.35">
      <c r="A4075">
        <v>469.22313500000001</v>
      </c>
      <c r="B4075">
        <v>3</v>
      </c>
      <c r="C4075">
        <v>27.522328000000002</v>
      </c>
      <c r="D4075">
        <v>22.541895</v>
      </c>
      <c r="E4075">
        <f t="shared" si="63"/>
        <v>-4.9804330000000014</v>
      </c>
    </row>
    <row r="4076" spans="1:5" x14ac:dyDescent="0.35">
      <c r="A4076">
        <v>469.34137800000002</v>
      </c>
      <c r="B4076">
        <v>3</v>
      </c>
      <c r="C4076">
        <v>27.522304999999999</v>
      </c>
      <c r="D4076">
        <v>22.542560000000002</v>
      </c>
      <c r="E4076">
        <f t="shared" si="63"/>
        <v>-4.9797449999999976</v>
      </c>
    </row>
    <row r="4077" spans="1:5" x14ac:dyDescent="0.35">
      <c r="A4077">
        <v>469.45813500000003</v>
      </c>
      <c r="B4077">
        <v>3</v>
      </c>
      <c r="C4077">
        <v>27.522881999999999</v>
      </c>
      <c r="D4077">
        <v>22.542546999999999</v>
      </c>
      <c r="E4077">
        <f t="shared" si="63"/>
        <v>-4.9803350000000002</v>
      </c>
    </row>
    <row r="4078" spans="1:5" x14ac:dyDescent="0.35">
      <c r="A4078">
        <v>469.57630699999999</v>
      </c>
      <c r="B4078">
        <v>3</v>
      </c>
      <c r="C4078">
        <v>27.522497000000001</v>
      </c>
      <c r="D4078">
        <v>22.542563999999999</v>
      </c>
      <c r="E4078">
        <f t="shared" si="63"/>
        <v>-4.9799330000000026</v>
      </c>
    </row>
    <row r="4079" spans="1:5" x14ac:dyDescent="0.35">
      <c r="A4079">
        <v>469.69536499999998</v>
      </c>
      <c r="B4079">
        <v>3</v>
      </c>
      <c r="C4079">
        <v>27.522955</v>
      </c>
      <c r="D4079">
        <v>22.543019999999999</v>
      </c>
      <c r="E4079">
        <f t="shared" si="63"/>
        <v>-4.9799350000000011</v>
      </c>
    </row>
    <row r="4080" spans="1:5" x14ac:dyDescent="0.35">
      <c r="A4080">
        <v>469.80930000000001</v>
      </c>
      <c r="B4080">
        <v>3</v>
      </c>
      <c r="C4080">
        <v>27.522444</v>
      </c>
      <c r="D4080">
        <v>22.543697999999999</v>
      </c>
      <c r="E4080">
        <f t="shared" si="63"/>
        <v>-4.978746000000001</v>
      </c>
    </row>
    <row r="4081" spans="1:5" x14ac:dyDescent="0.35">
      <c r="A4081">
        <v>469.91727800000001</v>
      </c>
      <c r="B4081">
        <v>3</v>
      </c>
      <c r="C4081">
        <v>27.521871000000001</v>
      </c>
      <c r="D4081">
        <v>22.543704999999999</v>
      </c>
      <c r="E4081">
        <f t="shared" si="63"/>
        <v>-4.9781660000000016</v>
      </c>
    </row>
    <row r="4082" spans="1:5" x14ac:dyDescent="0.35">
      <c r="A4082">
        <v>470.03195899999997</v>
      </c>
      <c r="B4082">
        <v>3</v>
      </c>
      <c r="C4082">
        <v>27.521932</v>
      </c>
      <c r="D4082">
        <v>22.545266000000002</v>
      </c>
      <c r="E4082">
        <f t="shared" si="63"/>
        <v>-4.976665999999998</v>
      </c>
    </row>
    <row r="4083" spans="1:5" x14ac:dyDescent="0.35">
      <c r="A4083">
        <v>470.149787</v>
      </c>
      <c r="B4083">
        <v>3</v>
      </c>
      <c r="C4083">
        <v>27.523426000000001</v>
      </c>
      <c r="D4083">
        <v>22.544129999999999</v>
      </c>
      <c r="E4083">
        <f t="shared" si="63"/>
        <v>-4.9792960000000015</v>
      </c>
    </row>
    <row r="4084" spans="1:5" x14ac:dyDescent="0.35">
      <c r="A4084">
        <v>470.26862799999998</v>
      </c>
      <c r="B4084">
        <v>3</v>
      </c>
      <c r="C4084">
        <v>27.524238</v>
      </c>
      <c r="D4084">
        <v>22.544868999999998</v>
      </c>
      <c r="E4084">
        <f t="shared" si="63"/>
        <v>-4.9793690000000019</v>
      </c>
    </row>
    <row r="4085" spans="1:5" x14ac:dyDescent="0.35">
      <c r="A4085">
        <v>470.385559</v>
      </c>
      <c r="B4085">
        <v>3</v>
      </c>
      <c r="C4085">
        <v>27.525517000000001</v>
      </c>
      <c r="D4085">
        <v>22.544401000000001</v>
      </c>
      <c r="E4085">
        <f t="shared" si="63"/>
        <v>-4.9811160000000001</v>
      </c>
    </row>
    <row r="4086" spans="1:5" x14ac:dyDescent="0.35">
      <c r="A4086">
        <v>470.497522</v>
      </c>
      <c r="B4086">
        <v>3</v>
      </c>
      <c r="C4086">
        <v>27.526972000000001</v>
      </c>
      <c r="D4086">
        <v>22.544799999999999</v>
      </c>
      <c r="E4086">
        <f t="shared" si="63"/>
        <v>-4.982172000000002</v>
      </c>
    </row>
    <row r="4087" spans="1:5" x14ac:dyDescent="0.35">
      <c r="A4087">
        <v>470.61516999999998</v>
      </c>
      <c r="B4087">
        <v>3</v>
      </c>
      <c r="C4087">
        <v>27.528179999999999</v>
      </c>
      <c r="D4087">
        <v>22.545411999999999</v>
      </c>
      <c r="E4087">
        <f t="shared" si="63"/>
        <v>-4.9827680000000001</v>
      </c>
    </row>
    <row r="4088" spans="1:5" x14ac:dyDescent="0.35">
      <c r="A4088">
        <v>470.72669000000002</v>
      </c>
      <c r="B4088">
        <v>3</v>
      </c>
      <c r="C4088">
        <v>27.529274999999998</v>
      </c>
      <c r="D4088">
        <v>22.545878999999999</v>
      </c>
      <c r="E4088">
        <f t="shared" si="63"/>
        <v>-4.983395999999999</v>
      </c>
    </row>
    <row r="4089" spans="1:5" x14ac:dyDescent="0.35">
      <c r="A4089">
        <v>470.83413999999999</v>
      </c>
      <c r="B4089">
        <v>3</v>
      </c>
      <c r="C4089">
        <v>27.530456999999998</v>
      </c>
      <c r="D4089">
        <v>22.544511</v>
      </c>
      <c r="E4089">
        <f t="shared" si="63"/>
        <v>-4.9859459999999984</v>
      </c>
    </row>
    <row r="4090" spans="1:5" x14ac:dyDescent="0.35">
      <c r="A4090">
        <v>470.94949100000002</v>
      </c>
      <c r="B4090">
        <v>3</v>
      </c>
      <c r="C4090">
        <v>27.532095999999999</v>
      </c>
      <c r="D4090">
        <v>22.545451</v>
      </c>
      <c r="E4090">
        <f t="shared" si="63"/>
        <v>-4.9866449999999993</v>
      </c>
    </row>
    <row r="4091" spans="1:5" x14ac:dyDescent="0.35">
      <c r="A4091">
        <v>471.066576</v>
      </c>
      <c r="B4091">
        <v>3</v>
      </c>
      <c r="C4091">
        <v>27.533096</v>
      </c>
      <c r="D4091">
        <v>22.546209000000001</v>
      </c>
      <c r="E4091">
        <f t="shared" si="63"/>
        <v>-4.9868869999999994</v>
      </c>
    </row>
    <row r="4092" spans="1:5" x14ac:dyDescent="0.35">
      <c r="A4092">
        <v>471.17708099999999</v>
      </c>
      <c r="B4092">
        <v>3</v>
      </c>
      <c r="C4092">
        <v>27.533607</v>
      </c>
      <c r="D4092">
        <v>22.545415999999999</v>
      </c>
      <c r="E4092">
        <f t="shared" si="63"/>
        <v>-4.9881910000000005</v>
      </c>
    </row>
    <row r="4093" spans="1:5" x14ac:dyDescent="0.35">
      <c r="A4093">
        <v>471.294194</v>
      </c>
      <c r="B4093">
        <v>3</v>
      </c>
      <c r="C4093">
        <v>27.533655</v>
      </c>
      <c r="D4093">
        <v>22.545484999999999</v>
      </c>
      <c r="E4093">
        <f t="shared" si="63"/>
        <v>-4.9881700000000002</v>
      </c>
    </row>
    <row r="4094" spans="1:5" x14ac:dyDescent="0.35">
      <c r="A4094">
        <v>471.404991</v>
      </c>
      <c r="B4094">
        <v>3</v>
      </c>
      <c r="C4094">
        <v>27.533301000000002</v>
      </c>
      <c r="D4094">
        <v>22.545779</v>
      </c>
      <c r="E4094">
        <f t="shared" si="63"/>
        <v>-4.987522000000002</v>
      </c>
    </row>
    <row r="4095" spans="1:5" x14ac:dyDescent="0.35">
      <c r="A4095">
        <v>471.52363100000002</v>
      </c>
      <c r="B4095">
        <v>3</v>
      </c>
      <c r="C4095">
        <v>27.534082000000001</v>
      </c>
      <c r="D4095">
        <v>22.544253000000001</v>
      </c>
      <c r="E4095">
        <f t="shared" si="63"/>
        <v>-4.9898290000000003</v>
      </c>
    </row>
    <row r="4096" spans="1:5" x14ac:dyDescent="0.35">
      <c r="A4096">
        <v>471.64152799999999</v>
      </c>
      <c r="B4096">
        <v>3</v>
      </c>
      <c r="C4096">
        <v>27.534026999999998</v>
      </c>
      <c r="D4096">
        <v>22.54449</v>
      </c>
      <c r="E4096">
        <f t="shared" si="63"/>
        <v>-4.9895369999999986</v>
      </c>
    </row>
    <row r="4097" spans="1:5" x14ac:dyDescent="0.35">
      <c r="A4097">
        <v>471.751982</v>
      </c>
      <c r="B4097">
        <v>3</v>
      </c>
      <c r="C4097">
        <v>27.534490999999999</v>
      </c>
      <c r="D4097">
        <v>22.545034000000001</v>
      </c>
      <c r="E4097">
        <f t="shared" si="63"/>
        <v>-4.989456999999998</v>
      </c>
    </row>
    <row r="4098" spans="1:5" x14ac:dyDescent="0.35">
      <c r="A4098">
        <v>471.86054200000001</v>
      </c>
      <c r="B4098">
        <v>3</v>
      </c>
      <c r="C4098">
        <v>27.535387</v>
      </c>
      <c r="D4098">
        <v>22.545282</v>
      </c>
      <c r="E4098">
        <f t="shared" si="63"/>
        <v>-4.9901049999999998</v>
      </c>
    </row>
    <row r="4099" spans="1:5" x14ac:dyDescent="0.35">
      <c r="A4099">
        <v>471.978365</v>
      </c>
      <c r="B4099">
        <v>3</v>
      </c>
      <c r="C4099">
        <v>27.537151999999999</v>
      </c>
      <c r="D4099">
        <v>22.545283000000001</v>
      </c>
      <c r="E4099">
        <f t="shared" ref="E4099:E4162" si="64">D4099-C4099</f>
        <v>-4.9918689999999977</v>
      </c>
    </row>
    <row r="4100" spans="1:5" x14ac:dyDescent="0.35">
      <c r="A4100">
        <v>472.09755999999999</v>
      </c>
      <c r="B4100">
        <v>3</v>
      </c>
      <c r="C4100">
        <v>27.537768</v>
      </c>
      <c r="D4100">
        <v>22.545044999999998</v>
      </c>
      <c r="E4100">
        <f t="shared" si="64"/>
        <v>-4.9927230000000016</v>
      </c>
    </row>
    <row r="4101" spans="1:5" x14ac:dyDescent="0.35">
      <c r="A4101">
        <v>472.21144800000002</v>
      </c>
      <c r="B4101">
        <v>3</v>
      </c>
      <c r="C4101">
        <v>27.537845999999998</v>
      </c>
      <c r="D4101">
        <v>22.545712000000002</v>
      </c>
      <c r="E4101">
        <f t="shared" si="64"/>
        <v>-4.9921339999999965</v>
      </c>
    </row>
    <row r="4102" spans="1:5" x14ac:dyDescent="0.35">
      <c r="A4102">
        <v>472.32738000000001</v>
      </c>
      <c r="B4102">
        <v>3</v>
      </c>
      <c r="C4102">
        <v>27.539052999999999</v>
      </c>
      <c r="D4102">
        <v>22.544461999999999</v>
      </c>
      <c r="E4102">
        <f t="shared" si="64"/>
        <v>-4.9945909999999998</v>
      </c>
    </row>
    <row r="4103" spans="1:5" x14ac:dyDescent="0.35">
      <c r="A4103">
        <v>472.43533200000002</v>
      </c>
      <c r="B4103">
        <v>3</v>
      </c>
      <c r="C4103">
        <v>27.539444</v>
      </c>
      <c r="D4103">
        <v>22.545261</v>
      </c>
      <c r="E4103">
        <f t="shared" si="64"/>
        <v>-4.9941829999999996</v>
      </c>
    </row>
    <row r="4104" spans="1:5" x14ac:dyDescent="0.35">
      <c r="A4104">
        <v>472.544263</v>
      </c>
      <c r="B4104">
        <v>3</v>
      </c>
      <c r="C4104">
        <v>27.540326</v>
      </c>
      <c r="D4104">
        <v>22.546130000000002</v>
      </c>
      <c r="E4104">
        <f t="shared" si="64"/>
        <v>-4.9941959999999987</v>
      </c>
    </row>
    <row r="4105" spans="1:5" x14ac:dyDescent="0.35">
      <c r="A4105">
        <v>472.65319099999999</v>
      </c>
      <c r="B4105">
        <v>3</v>
      </c>
      <c r="C4105">
        <v>27.541364999999999</v>
      </c>
      <c r="D4105">
        <v>22.54579</v>
      </c>
      <c r="E4105">
        <f t="shared" si="64"/>
        <v>-4.9955749999999988</v>
      </c>
    </row>
    <row r="4106" spans="1:5" x14ac:dyDescent="0.35">
      <c r="A4106">
        <v>472.76112899999998</v>
      </c>
      <c r="B4106">
        <v>3</v>
      </c>
      <c r="C4106">
        <v>27.541311</v>
      </c>
      <c r="D4106">
        <v>22.546721000000002</v>
      </c>
      <c r="E4106">
        <f t="shared" si="64"/>
        <v>-4.9945899999999988</v>
      </c>
    </row>
    <row r="4107" spans="1:5" x14ac:dyDescent="0.35">
      <c r="A4107">
        <v>472.86906699999997</v>
      </c>
      <c r="B4107">
        <v>3</v>
      </c>
      <c r="C4107">
        <v>27.542663999999998</v>
      </c>
      <c r="D4107">
        <v>22.547305000000001</v>
      </c>
      <c r="E4107">
        <f t="shared" si="64"/>
        <v>-4.995358999999997</v>
      </c>
    </row>
    <row r="4108" spans="1:5" x14ac:dyDescent="0.35">
      <c r="A4108">
        <v>472.97700500000002</v>
      </c>
      <c r="B4108">
        <v>3</v>
      </c>
      <c r="C4108">
        <v>27.542356999999999</v>
      </c>
      <c r="D4108">
        <v>22.546379999999999</v>
      </c>
      <c r="E4108">
        <f t="shared" si="64"/>
        <v>-4.9959769999999999</v>
      </c>
    </row>
    <row r="4109" spans="1:5" x14ac:dyDescent="0.35">
      <c r="A4109">
        <v>473.08395100000001</v>
      </c>
      <c r="B4109">
        <v>3</v>
      </c>
      <c r="C4109">
        <v>27.542715000000001</v>
      </c>
      <c r="D4109">
        <v>22.546199000000001</v>
      </c>
      <c r="E4109">
        <f t="shared" si="64"/>
        <v>-4.9965159999999997</v>
      </c>
    </row>
    <row r="4110" spans="1:5" x14ac:dyDescent="0.35">
      <c r="A4110">
        <v>473.19196799999997</v>
      </c>
      <c r="B4110">
        <v>3</v>
      </c>
      <c r="C4110">
        <v>27.541293</v>
      </c>
      <c r="D4110">
        <v>22.546399999999998</v>
      </c>
      <c r="E4110">
        <f t="shared" si="64"/>
        <v>-4.9948930000000011</v>
      </c>
    </row>
    <row r="4111" spans="1:5" x14ac:dyDescent="0.35">
      <c r="A4111">
        <v>473.30204600000002</v>
      </c>
      <c r="B4111">
        <v>3</v>
      </c>
      <c r="C4111">
        <v>27.540247999999998</v>
      </c>
      <c r="D4111">
        <v>22.547395000000002</v>
      </c>
      <c r="E4111">
        <f t="shared" si="64"/>
        <v>-4.9928529999999967</v>
      </c>
    </row>
    <row r="4112" spans="1:5" x14ac:dyDescent="0.35">
      <c r="A4112">
        <v>473.41755899999998</v>
      </c>
      <c r="B4112">
        <v>3</v>
      </c>
      <c r="C4112">
        <v>27.539210000000001</v>
      </c>
      <c r="D4112">
        <v>22.546827</v>
      </c>
      <c r="E4112">
        <f t="shared" si="64"/>
        <v>-4.9923830000000002</v>
      </c>
    </row>
    <row r="4113" spans="1:5" x14ac:dyDescent="0.35">
      <c r="A4113">
        <v>473.52599199999997</v>
      </c>
      <c r="B4113">
        <v>3</v>
      </c>
      <c r="C4113">
        <v>27.537355999999999</v>
      </c>
      <c r="D4113">
        <v>22.548401999999999</v>
      </c>
      <c r="E4113">
        <f t="shared" si="64"/>
        <v>-4.9889539999999997</v>
      </c>
    </row>
    <row r="4114" spans="1:5" x14ac:dyDescent="0.35">
      <c r="A4114">
        <v>473.63594399999999</v>
      </c>
      <c r="B4114">
        <v>3</v>
      </c>
      <c r="C4114">
        <v>27.537134000000002</v>
      </c>
      <c r="D4114">
        <v>22.54824</v>
      </c>
      <c r="E4114">
        <f t="shared" si="64"/>
        <v>-4.9888940000000019</v>
      </c>
    </row>
    <row r="4115" spans="1:5" x14ac:dyDescent="0.35">
      <c r="A4115">
        <v>473.74437599999999</v>
      </c>
      <c r="B4115">
        <v>3</v>
      </c>
      <c r="C4115">
        <v>27.536469</v>
      </c>
      <c r="D4115">
        <v>22.547232000000001</v>
      </c>
      <c r="E4115">
        <f t="shared" si="64"/>
        <v>-4.9892369999999993</v>
      </c>
    </row>
    <row r="4116" spans="1:5" x14ac:dyDescent="0.35">
      <c r="A4116">
        <v>473.85988700000001</v>
      </c>
      <c r="B4116">
        <v>3</v>
      </c>
      <c r="C4116">
        <v>27.535843</v>
      </c>
      <c r="D4116">
        <v>22.549351999999999</v>
      </c>
      <c r="E4116">
        <f t="shared" si="64"/>
        <v>-4.9864910000000009</v>
      </c>
    </row>
    <row r="4117" spans="1:5" x14ac:dyDescent="0.35">
      <c r="A4117">
        <v>473.97946899999999</v>
      </c>
      <c r="B4117">
        <v>3</v>
      </c>
      <c r="C4117">
        <v>27.536109</v>
      </c>
      <c r="D4117">
        <v>22.548251</v>
      </c>
      <c r="E4117">
        <f t="shared" si="64"/>
        <v>-4.9878579999999992</v>
      </c>
    </row>
    <row r="4118" spans="1:5" x14ac:dyDescent="0.35">
      <c r="A4118">
        <v>474.08938899999998</v>
      </c>
      <c r="B4118">
        <v>3</v>
      </c>
      <c r="C4118">
        <v>27.535606000000001</v>
      </c>
      <c r="D4118">
        <v>22.548518999999999</v>
      </c>
      <c r="E4118">
        <f t="shared" si="64"/>
        <v>-4.9870870000000025</v>
      </c>
    </row>
    <row r="4119" spans="1:5" x14ac:dyDescent="0.35">
      <c r="A4119">
        <v>474.19879300000002</v>
      </c>
      <c r="B4119">
        <v>3</v>
      </c>
      <c r="C4119">
        <v>27.535764</v>
      </c>
      <c r="D4119">
        <v>22.548777000000001</v>
      </c>
      <c r="E4119">
        <f t="shared" si="64"/>
        <v>-4.9869869999999992</v>
      </c>
    </row>
    <row r="4120" spans="1:5" x14ac:dyDescent="0.35">
      <c r="A4120">
        <v>474.31583999999998</v>
      </c>
      <c r="B4120">
        <v>3</v>
      </c>
      <c r="C4120">
        <v>27.536707</v>
      </c>
      <c r="D4120">
        <v>22.549277</v>
      </c>
      <c r="E4120">
        <f t="shared" si="64"/>
        <v>-4.9874299999999998</v>
      </c>
    </row>
    <row r="4121" spans="1:5" x14ac:dyDescent="0.35">
      <c r="A4121">
        <v>474.43470600000001</v>
      </c>
      <c r="B4121">
        <v>3</v>
      </c>
      <c r="C4121">
        <v>27.536007000000001</v>
      </c>
      <c r="D4121">
        <v>22.549510999999999</v>
      </c>
      <c r="E4121">
        <f t="shared" si="64"/>
        <v>-4.9864960000000025</v>
      </c>
    </row>
    <row r="4122" spans="1:5" x14ac:dyDescent="0.35">
      <c r="A4122">
        <v>474.54496399999999</v>
      </c>
      <c r="B4122">
        <v>3</v>
      </c>
      <c r="C4122">
        <v>27.536297999999999</v>
      </c>
      <c r="D4122">
        <v>22.549313999999999</v>
      </c>
      <c r="E4122">
        <f t="shared" si="64"/>
        <v>-4.9869839999999996</v>
      </c>
    </row>
    <row r="4123" spans="1:5" x14ac:dyDescent="0.35">
      <c r="A4123">
        <v>474.65315399999997</v>
      </c>
      <c r="B4123">
        <v>3</v>
      </c>
      <c r="C4123">
        <v>27.536638</v>
      </c>
      <c r="D4123">
        <v>22.549375999999999</v>
      </c>
      <c r="E4123">
        <f t="shared" si="64"/>
        <v>-4.9872620000000012</v>
      </c>
    </row>
    <row r="4124" spans="1:5" x14ac:dyDescent="0.35">
      <c r="A4124">
        <v>474.76269600000001</v>
      </c>
      <c r="B4124">
        <v>3</v>
      </c>
      <c r="C4124">
        <v>27.537278000000001</v>
      </c>
      <c r="D4124">
        <v>22.549188999999998</v>
      </c>
      <c r="E4124">
        <f t="shared" si="64"/>
        <v>-4.9880890000000022</v>
      </c>
    </row>
    <row r="4125" spans="1:5" x14ac:dyDescent="0.35">
      <c r="A4125">
        <v>474.88152500000001</v>
      </c>
      <c r="B4125">
        <v>3</v>
      </c>
      <c r="C4125">
        <v>27.536754999999999</v>
      </c>
      <c r="D4125">
        <v>22.550245</v>
      </c>
      <c r="E4125">
        <f t="shared" si="64"/>
        <v>-4.9865099999999991</v>
      </c>
    </row>
    <row r="4126" spans="1:5" x14ac:dyDescent="0.35">
      <c r="A4126">
        <v>475.00011899999998</v>
      </c>
      <c r="B4126">
        <v>3</v>
      </c>
      <c r="C4126">
        <v>27.538011000000001</v>
      </c>
      <c r="D4126">
        <v>22.549917000000001</v>
      </c>
      <c r="E4126">
        <f t="shared" si="64"/>
        <v>-4.9880940000000002</v>
      </c>
    </row>
    <row r="4127" spans="1:5" x14ac:dyDescent="0.35">
      <c r="A4127">
        <v>475.11524800000001</v>
      </c>
      <c r="B4127">
        <v>3</v>
      </c>
      <c r="C4127">
        <v>27.539522999999999</v>
      </c>
      <c r="D4127">
        <v>22.550280000000001</v>
      </c>
      <c r="E4127">
        <f t="shared" si="64"/>
        <v>-4.9892429999999983</v>
      </c>
    </row>
    <row r="4128" spans="1:5" x14ac:dyDescent="0.35">
      <c r="A4128">
        <v>475.225165</v>
      </c>
      <c r="B4128">
        <v>3</v>
      </c>
      <c r="C4128">
        <v>27.539670000000001</v>
      </c>
      <c r="D4128">
        <v>22.551105</v>
      </c>
      <c r="E4128">
        <f t="shared" si="64"/>
        <v>-4.9885650000000012</v>
      </c>
    </row>
    <row r="4129" spans="1:5" x14ac:dyDescent="0.35">
      <c r="A4129">
        <v>475.33310899999998</v>
      </c>
      <c r="B4129">
        <v>3</v>
      </c>
      <c r="C4129">
        <v>27.539622999999999</v>
      </c>
      <c r="D4129">
        <v>22.551556999999999</v>
      </c>
      <c r="E4129">
        <f t="shared" si="64"/>
        <v>-4.9880659999999999</v>
      </c>
    </row>
    <row r="4130" spans="1:5" x14ac:dyDescent="0.35">
      <c r="A4130">
        <v>475.44142099999999</v>
      </c>
      <c r="B4130">
        <v>3</v>
      </c>
      <c r="C4130">
        <v>27.540443</v>
      </c>
      <c r="D4130">
        <v>22.551103999999999</v>
      </c>
      <c r="E4130">
        <f t="shared" si="64"/>
        <v>-4.9893390000000011</v>
      </c>
    </row>
    <row r="4131" spans="1:5" x14ac:dyDescent="0.35">
      <c r="A4131">
        <v>475.548359</v>
      </c>
      <c r="B4131">
        <v>3</v>
      </c>
      <c r="C4131">
        <v>27.540541000000001</v>
      </c>
      <c r="D4131">
        <v>22.550533000000001</v>
      </c>
      <c r="E4131">
        <f t="shared" si="64"/>
        <v>-4.9900079999999996</v>
      </c>
    </row>
    <row r="4132" spans="1:5" x14ac:dyDescent="0.35">
      <c r="A4132">
        <v>475.655486</v>
      </c>
      <c r="B4132">
        <v>3</v>
      </c>
      <c r="C4132">
        <v>27.539707</v>
      </c>
      <c r="D4132">
        <v>22.551178</v>
      </c>
      <c r="E4132">
        <f t="shared" si="64"/>
        <v>-4.9885289999999998</v>
      </c>
    </row>
    <row r="4133" spans="1:5" x14ac:dyDescent="0.35">
      <c r="A4133">
        <v>475.76242400000001</v>
      </c>
      <c r="B4133">
        <v>3</v>
      </c>
      <c r="C4133">
        <v>27.540313999999999</v>
      </c>
      <c r="D4133">
        <v>22.551762</v>
      </c>
      <c r="E4133">
        <f t="shared" si="64"/>
        <v>-4.9885519999999985</v>
      </c>
    </row>
    <row r="4134" spans="1:5" x14ac:dyDescent="0.35">
      <c r="A4134">
        <v>475.86936200000002</v>
      </c>
      <c r="B4134">
        <v>3</v>
      </c>
      <c r="C4134">
        <v>27.539324000000001</v>
      </c>
      <c r="D4134">
        <v>22.550795000000001</v>
      </c>
      <c r="E4134">
        <f t="shared" si="64"/>
        <v>-4.9885289999999998</v>
      </c>
    </row>
    <row r="4135" spans="1:5" x14ac:dyDescent="0.35">
      <c r="A4135">
        <v>475.976316</v>
      </c>
      <c r="B4135">
        <v>3</v>
      </c>
      <c r="C4135">
        <v>27.539918</v>
      </c>
      <c r="D4135">
        <v>22.55097</v>
      </c>
      <c r="E4135">
        <f t="shared" si="64"/>
        <v>-4.9889480000000006</v>
      </c>
    </row>
    <row r="4136" spans="1:5" x14ac:dyDescent="0.35">
      <c r="A4136">
        <v>476.08423900000003</v>
      </c>
      <c r="B4136">
        <v>3</v>
      </c>
      <c r="C4136">
        <v>27.540023999999999</v>
      </c>
      <c r="D4136">
        <v>22.551107999999999</v>
      </c>
      <c r="E4136">
        <f t="shared" si="64"/>
        <v>-4.9889159999999997</v>
      </c>
    </row>
    <row r="4137" spans="1:5" x14ac:dyDescent="0.35">
      <c r="A4137">
        <v>476.19217700000002</v>
      </c>
      <c r="B4137">
        <v>3</v>
      </c>
      <c r="C4137">
        <v>27.540154000000001</v>
      </c>
      <c r="D4137">
        <v>22.551656999999999</v>
      </c>
      <c r="E4137">
        <f t="shared" si="64"/>
        <v>-4.9884970000000024</v>
      </c>
    </row>
    <row r="4138" spans="1:5" x14ac:dyDescent="0.35">
      <c r="A4138">
        <v>476.30149299999999</v>
      </c>
      <c r="B4138">
        <v>3</v>
      </c>
      <c r="C4138">
        <v>27.540406999999998</v>
      </c>
      <c r="D4138">
        <v>22.552409000000001</v>
      </c>
      <c r="E4138">
        <f t="shared" si="64"/>
        <v>-4.9879979999999975</v>
      </c>
    </row>
    <row r="4139" spans="1:5" x14ac:dyDescent="0.35">
      <c r="A4139">
        <v>476.41947099999999</v>
      </c>
      <c r="B4139">
        <v>3</v>
      </c>
      <c r="C4139">
        <v>27.539117000000001</v>
      </c>
      <c r="D4139">
        <v>22.552553</v>
      </c>
      <c r="E4139">
        <f t="shared" si="64"/>
        <v>-4.9865640000000013</v>
      </c>
    </row>
    <row r="4140" spans="1:5" x14ac:dyDescent="0.35">
      <c r="A4140">
        <v>476.53657099999998</v>
      </c>
      <c r="B4140">
        <v>3</v>
      </c>
      <c r="C4140">
        <v>27.538865999999999</v>
      </c>
      <c r="D4140">
        <v>22.552676999999999</v>
      </c>
      <c r="E4140">
        <f t="shared" si="64"/>
        <v>-4.9861889999999995</v>
      </c>
    </row>
    <row r="4141" spans="1:5" x14ac:dyDescent="0.35">
      <c r="A4141">
        <v>476.65501499999999</v>
      </c>
      <c r="B4141">
        <v>3</v>
      </c>
      <c r="C4141">
        <v>27.538774</v>
      </c>
      <c r="D4141">
        <v>22.552917000000001</v>
      </c>
      <c r="E4141">
        <f t="shared" si="64"/>
        <v>-4.9858569999999993</v>
      </c>
    </row>
    <row r="4142" spans="1:5" x14ac:dyDescent="0.35">
      <c r="A4142">
        <v>476.77251699999999</v>
      </c>
      <c r="B4142">
        <v>3</v>
      </c>
      <c r="C4142">
        <v>27.538917000000001</v>
      </c>
      <c r="D4142">
        <v>22.553671000000001</v>
      </c>
      <c r="E4142">
        <f t="shared" si="64"/>
        <v>-4.9852460000000001</v>
      </c>
    </row>
    <row r="4143" spans="1:5" x14ac:dyDescent="0.35">
      <c r="A4143">
        <v>476.89172600000001</v>
      </c>
      <c r="B4143">
        <v>3</v>
      </c>
      <c r="C4143">
        <v>27.539324000000001</v>
      </c>
      <c r="D4143">
        <v>22.552182999999999</v>
      </c>
      <c r="E4143">
        <f t="shared" si="64"/>
        <v>-4.9871410000000012</v>
      </c>
    </row>
    <row r="4144" spans="1:5" x14ac:dyDescent="0.35">
      <c r="A4144">
        <v>477.009075</v>
      </c>
      <c r="B4144">
        <v>3</v>
      </c>
      <c r="C4144">
        <v>27.538219000000002</v>
      </c>
      <c r="D4144">
        <v>22.552071999999999</v>
      </c>
      <c r="E4144">
        <f t="shared" si="64"/>
        <v>-4.9861470000000025</v>
      </c>
    </row>
    <row r="4145" spans="1:5" x14ac:dyDescent="0.35">
      <c r="A4145">
        <v>477.12058999999999</v>
      </c>
      <c r="B4145">
        <v>3</v>
      </c>
      <c r="C4145">
        <v>27.536937000000002</v>
      </c>
      <c r="D4145">
        <v>22.554314999999999</v>
      </c>
      <c r="E4145">
        <f t="shared" si="64"/>
        <v>-4.9826220000000028</v>
      </c>
    </row>
    <row r="4146" spans="1:5" x14ac:dyDescent="0.35">
      <c r="A4146">
        <v>477.23973699999999</v>
      </c>
      <c r="B4146">
        <v>3</v>
      </c>
      <c r="C4146">
        <v>27.533508999999999</v>
      </c>
      <c r="D4146">
        <v>22.553100000000001</v>
      </c>
      <c r="E4146">
        <f t="shared" si="64"/>
        <v>-4.9804089999999981</v>
      </c>
    </row>
    <row r="4147" spans="1:5" x14ac:dyDescent="0.35">
      <c r="A4147">
        <v>477.35688499999998</v>
      </c>
      <c r="B4147">
        <v>3</v>
      </c>
      <c r="C4147">
        <v>27.532074000000001</v>
      </c>
      <c r="D4147">
        <v>22.554986</v>
      </c>
      <c r="E4147">
        <f t="shared" si="64"/>
        <v>-4.977088000000002</v>
      </c>
    </row>
    <row r="4148" spans="1:5" x14ac:dyDescent="0.35">
      <c r="A4148">
        <v>477.46590300000003</v>
      </c>
      <c r="B4148">
        <v>3</v>
      </c>
      <c r="C4148">
        <v>27.530315999999999</v>
      </c>
      <c r="D4148">
        <v>22.552610999999999</v>
      </c>
      <c r="E4148">
        <f t="shared" si="64"/>
        <v>-4.9777050000000003</v>
      </c>
    </row>
    <row r="4149" spans="1:5" x14ac:dyDescent="0.35">
      <c r="A4149">
        <v>477.573848</v>
      </c>
      <c r="B4149">
        <v>3</v>
      </c>
      <c r="C4149">
        <v>27.530028000000001</v>
      </c>
      <c r="D4149">
        <v>22.554786</v>
      </c>
      <c r="E4149">
        <f t="shared" si="64"/>
        <v>-4.9752420000000015</v>
      </c>
    </row>
    <row r="4150" spans="1:5" x14ac:dyDescent="0.35">
      <c r="A4150">
        <v>477.68178699999999</v>
      </c>
      <c r="B4150">
        <v>3</v>
      </c>
      <c r="C4150">
        <v>27.529599999999999</v>
      </c>
      <c r="D4150">
        <v>22.553643999999998</v>
      </c>
      <c r="E4150">
        <f t="shared" si="64"/>
        <v>-4.975956</v>
      </c>
    </row>
    <row r="4151" spans="1:5" x14ac:dyDescent="0.35">
      <c r="A4151">
        <v>477.79161800000003</v>
      </c>
      <c r="B4151">
        <v>3</v>
      </c>
      <c r="C4151">
        <v>27.528818000000001</v>
      </c>
      <c r="D4151">
        <v>22.552509000000001</v>
      </c>
      <c r="E4151">
        <f t="shared" si="64"/>
        <v>-4.9763090000000005</v>
      </c>
    </row>
    <row r="4152" spans="1:5" x14ac:dyDescent="0.35">
      <c r="A4152">
        <v>477.91160500000001</v>
      </c>
      <c r="B4152">
        <v>3</v>
      </c>
      <c r="C4152">
        <v>27.527296</v>
      </c>
      <c r="D4152">
        <v>22.555299000000002</v>
      </c>
      <c r="E4152">
        <f t="shared" si="64"/>
        <v>-4.9719969999999982</v>
      </c>
    </row>
    <row r="4153" spans="1:5" x14ac:dyDescent="0.35">
      <c r="A4153">
        <v>478.02876099999997</v>
      </c>
      <c r="B4153">
        <v>3</v>
      </c>
      <c r="C4153">
        <v>27.525072999999999</v>
      </c>
      <c r="D4153">
        <v>22.555748999999999</v>
      </c>
      <c r="E4153">
        <f t="shared" si="64"/>
        <v>-4.9693240000000003</v>
      </c>
    </row>
    <row r="4154" spans="1:5" x14ac:dyDescent="0.35">
      <c r="A4154">
        <v>478.14184399999999</v>
      </c>
      <c r="B4154">
        <v>3</v>
      </c>
      <c r="C4154">
        <v>27.524006</v>
      </c>
      <c r="D4154">
        <v>22.556314</v>
      </c>
      <c r="E4154">
        <f t="shared" si="64"/>
        <v>-4.9676919999999996</v>
      </c>
    </row>
    <row r="4155" spans="1:5" x14ac:dyDescent="0.35">
      <c r="A4155">
        <v>478.26042200000001</v>
      </c>
      <c r="B4155">
        <v>3</v>
      </c>
      <c r="C4155">
        <v>27.522608999999999</v>
      </c>
      <c r="D4155">
        <v>22.556508000000001</v>
      </c>
      <c r="E4155">
        <f t="shared" si="64"/>
        <v>-4.9661009999999983</v>
      </c>
    </row>
    <row r="4156" spans="1:5" x14ac:dyDescent="0.35">
      <c r="A4156">
        <v>478.37553800000001</v>
      </c>
      <c r="B4156">
        <v>3</v>
      </c>
      <c r="C4156">
        <v>27.524038999999998</v>
      </c>
      <c r="D4156">
        <v>22.556201999999999</v>
      </c>
      <c r="E4156">
        <f t="shared" si="64"/>
        <v>-4.9678369999999994</v>
      </c>
    </row>
    <row r="4157" spans="1:5" x14ac:dyDescent="0.35">
      <c r="A4157">
        <v>478.48507999999998</v>
      </c>
      <c r="B4157">
        <v>3</v>
      </c>
      <c r="C4157">
        <v>27.522589</v>
      </c>
      <c r="D4157">
        <v>22.554919000000002</v>
      </c>
      <c r="E4157">
        <f t="shared" si="64"/>
        <v>-4.9676699999999983</v>
      </c>
    </row>
    <row r="4158" spans="1:5" x14ac:dyDescent="0.35">
      <c r="A4158">
        <v>478.60270600000001</v>
      </c>
      <c r="B4158">
        <v>3</v>
      </c>
      <c r="C4158">
        <v>27.523049</v>
      </c>
      <c r="D4158">
        <v>22.557389000000001</v>
      </c>
      <c r="E4158">
        <f t="shared" si="64"/>
        <v>-4.9656599999999997</v>
      </c>
    </row>
    <row r="4159" spans="1:5" x14ac:dyDescent="0.35">
      <c r="A4159">
        <v>478.72167300000001</v>
      </c>
      <c r="B4159">
        <v>3</v>
      </c>
      <c r="C4159">
        <v>27.521076999999998</v>
      </c>
      <c r="D4159">
        <v>22.557145999999999</v>
      </c>
      <c r="E4159">
        <f t="shared" si="64"/>
        <v>-4.9639309999999988</v>
      </c>
    </row>
    <row r="4160" spans="1:5" x14ac:dyDescent="0.35">
      <c r="A4160">
        <v>478.84088300000002</v>
      </c>
      <c r="B4160">
        <v>3</v>
      </c>
      <c r="C4160">
        <v>27.520219999999998</v>
      </c>
      <c r="D4160">
        <v>22.556668999999999</v>
      </c>
      <c r="E4160">
        <f t="shared" si="64"/>
        <v>-4.9635509999999989</v>
      </c>
    </row>
    <row r="4161" spans="1:5" x14ac:dyDescent="0.35">
      <c r="A4161">
        <v>478.960508</v>
      </c>
      <c r="B4161">
        <v>3</v>
      </c>
      <c r="C4161">
        <v>27.519169000000002</v>
      </c>
      <c r="D4161">
        <v>22.55622</v>
      </c>
      <c r="E4161">
        <f t="shared" si="64"/>
        <v>-4.9629490000000018</v>
      </c>
    </row>
    <row r="4162" spans="1:5" x14ac:dyDescent="0.35">
      <c r="A4162">
        <v>479.07817</v>
      </c>
      <c r="B4162">
        <v>3</v>
      </c>
      <c r="C4162">
        <v>27.519068999999998</v>
      </c>
      <c r="D4162">
        <v>22.556287999999999</v>
      </c>
      <c r="E4162">
        <f t="shared" si="64"/>
        <v>-4.9627809999999997</v>
      </c>
    </row>
    <row r="4163" spans="1:5" x14ac:dyDescent="0.35">
      <c r="A4163">
        <v>479.19659200000001</v>
      </c>
      <c r="B4163">
        <v>3</v>
      </c>
      <c r="C4163">
        <v>27.517313999999999</v>
      </c>
      <c r="D4163">
        <v>22.556996000000002</v>
      </c>
      <c r="E4163">
        <f t="shared" ref="E4163:E4226" si="65">D4163-C4163</f>
        <v>-4.9603179999999973</v>
      </c>
    </row>
    <row r="4164" spans="1:5" x14ac:dyDescent="0.35">
      <c r="A4164">
        <v>479.314279</v>
      </c>
      <c r="B4164">
        <v>3</v>
      </c>
      <c r="C4164">
        <v>27.518329999999999</v>
      </c>
      <c r="D4164">
        <v>22.557207999999999</v>
      </c>
      <c r="E4164">
        <f t="shared" si="65"/>
        <v>-4.9611219999999996</v>
      </c>
    </row>
    <row r="4165" spans="1:5" x14ac:dyDescent="0.35">
      <c r="A4165">
        <v>479.42911600000002</v>
      </c>
      <c r="B4165">
        <v>3</v>
      </c>
      <c r="C4165">
        <v>27.517890000000001</v>
      </c>
      <c r="D4165">
        <v>22.558668999999998</v>
      </c>
      <c r="E4165">
        <f t="shared" si="65"/>
        <v>-4.959221000000003</v>
      </c>
    </row>
    <row r="4166" spans="1:5" x14ac:dyDescent="0.35">
      <c r="A4166">
        <v>479.53753399999999</v>
      </c>
      <c r="B4166">
        <v>3</v>
      </c>
      <c r="C4166">
        <v>27.518865999999999</v>
      </c>
      <c r="D4166">
        <v>22.55809</v>
      </c>
      <c r="E4166">
        <f t="shared" si="65"/>
        <v>-4.9607759999999992</v>
      </c>
    </row>
    <row r="4167" spans="1:5" x14ac:dyDescent="0.35">
      <c r="A4167">
        <v>479.65482700000001</v>
      </c>
      <c r="B4167">
        <v>3</v>
      </c>
      <c r="C4167">
        <v>27.519603</v>
      </c>
      <c r="D4167">
        <v>22.558817000000001</v>
      </c>
      <c r="E4167">
        <f t="shared" si="65"/>
        <v>-4.9607859999999988</v>
      </c>
    </row>
    <row r="4168" spans="1:5" x14ac:dyDescent="0.35">
      <c r="A4168">
        <v>479.77367400000003</v>
      </c>
      <c r="B4168">
        <v>3</v>
      </c>
      <c r="C4168">
        <v>27.521402999999999</v>
      </c>
      <c r="D4168">
        <v>22.557780000000001</v>
      </c>
      <c r="E4168">
        <f t="shared" si="65"/>
        <v>-4.9636229999999983</v>
      </c>
    </row>
    <row r="4169" spans="1:5" x14ac:dyDescent="0.35">
      <c r="A4169">
        <v>479.891907</v>
      </c>
      <c r="B4169">
        <v>3</v>
      </c>
      <c r="C4169">
        <v>27.522573999999999</v>
      </c>
      <c r="D4169">
        <v>22.558889000000001</v>
      </c>
      <c r="E4169">
        <f t="shared" si="65"/>
        <v>-4.9636849999999981</v>
      </c>
    </row>
    <row r="4170" spans="1:5" x14ac:dyDescent="0.35">
      <c r="A4170">
        <v>480.00967300000002</v>
      </c>
      <c r="B4170">
        <v>3</v>
      </c>
      <c r="C4170">
        <v>27.524052000000001</v>
      </c>
      <c r="D4170">
        <v>22.559332000000001</v>
      </c>
      <c r="E4170">
        <f t="shared" si="65"/>
        <v>-4.9647199999999998</v>
      </c>
    </row>
    <row r="4171" spans="1:5" x14ac:dyDescent="0.35">
      <c r="A4171">
        <v>480.12106299999999</v>
      </c>
      <c r="B4171">
        <v>3</v>
      </c>
      <c r="C4171">
        <v>27.525452999999999</v>
      </c>
      <c r="D4171">
        <v>22.559449000000001</v>
      </c>
      <c r="E4171">
        <f t="shared" si="65"/>
        <v>-4.9660039999999981</v>
      </c>
    </row>
    <row r="4172" spans="1:5" x14ac:dyDescent="0.35">
      <c r="A4172">
        <v>480.23859099999999</v>
      </c>
      <c r="B4172">
        <v>3</v>
      </c>
      <c r="C4172">
        <v>27.525755</v>
      </c>
      <c r="D4172">
        <v>22.559069999999998</v>
      </c>
      <c r="E4172">
        <f t="shared" si="65"/>
        <v>-4.9666850000000018</v>
      </c>
    </row>
    <row r="4173" spans="1:5" x14ac:dyDescent="0.35">
      <c r="A4173">
        <v>480.35621500000002</v>
      </c>
      <c r="B4173">
        <v>3</v>
      </c>
      <c r="C4173">
        <v>27.528077</v>
      </c>
      <c r="D4173">
        <v>22.558961</v>
      </c>
      <c r="E4173">
        <f t="shared" si="65"/>
        <v>-4.9691159999999996</v>
      </c>
    </row>
    <row r="4174" spans="1:5" x14ac:dyDescent="0.35">
      <c r="A4174">
        <v>480.46812199999999</v>
      </c>
      <c r="B4174">
        <v>3</v>
      </c>
      <c r="C4174">
        <v>27.529354000000001</v>
      </c>
      <c r="D4174">
        <v>22.559899999999999</v>
      </c>
      <c r="E4174">
        <f t="shared" si="65"/>
        <v>-4.9694540000000025</v>
      </c>
    </row>
    <row r="4175" spans="1:5" x14ac:dyDescent="0.35">
      <c r="A4175">
        <v>480.58406500000001</v>
      </c>
      <c r="B4175">
        <v>3</v>
      </c>
      <c r="C4175">
        <v>27.532252</v>
      </c>
      <c r="D4175">
        <v>22.55978</v>
      </c>
      <c r="E4175">
        <f t="shared" si="65"/>
        <v>-4.9724719999999998</v>
      </c>
    </row>
    <row r="4176" spans="1:5" x14ac:dyDescent="0.35">
      <c r="A4176">
        <v>480.70200999999997</v>
      </c>
      <c r="B4176">
        <v>3</v>
      </c>
      <c r="C4176">
        <v>27.5336</v>
      </c>
      <c r="D4176">
        <v>22.560406</v>
      </c>
      <c r="E4176">
        <f t="shared" si="65"/>
        <v>-4.9731939999999994</v>
      </c>
    </row>
    <row r="4177" spans="1:5" x14ac:dyDescent="0.35">
      <c r="A4177">
        <v>480.81263200000001</v>
      </c>
      <c r="B4177">
        <v>3</v>
      </c>
      <c r="C4177">
        <v>27.535043999999999</v>
      </c>
      <c r="D4177">
        <v>22.560945</v>
      </c>
      <c r="E4177">
        <f t="shared" si="65"/>
        <v>-4.9740989999999989</v>
      </c>
    </row>
    <row r="4178" spans="1:5" x14ac:dyDescent="0.35">
      <c r="A4178">
        <v>480.92770400000001</v>
      </c>
      <c r="B4178">
        <v>3</v>
      </c>
      <c r="C4178">
        <v>27.535654999999998</v>
      </c>
      <c r="D4178">
        <v>22.559816000000001</v>
      </c>
      <c r="E4178">
        <f t="shared" si="65"/>
        <v>-4.975838999999997</v>
      </c>
    </row>
    <row r="4179" spans="1:5" x14ac:dyDescent="0.35">
      <c r="A4179">
        <v>481.045478</v>
      </c>
      <c r="B4179">
        <v>3</v>
      </c>
      <c r="C4179">
        <v>27.536249000000002</v>
      </c>
      <c r="D4179">
        <v>22.560362000000001</v>
      </c>
      <c r="E4179">
        <f t="shared" si="65"/>
        <v>-4.9758870000000002</v>
      </c>
    </row>
    <row r="4180" spans="1:5" x14ac:dyDescent="0.35">
      <c r="A4180">
        <v>481.16394200000002</v>
      </c>
      <c r="B4180">
        <v>3</v>
      </c>
      <c r="C4180">
        <v>27.537686000000001</v>
      </c>
      <c r="D4180">
        <v>22.561516000000001</v>
      </c>
      <c r="E4180">
        <f t="shared" si="65"/>
        <v>-4.9761699999999998</v>
      </c>
    </row>
    <row r="4181" spans="1:5" x14ac:dyDescent="0.35">
      <c r="A4181">
        <v>481.27988499999998</v>
      </c>
      <c r="B4181">
        <v>3</v>
      </c>
      <c r="C4181">
        <v>27.537099999999999</v>
      </c>
      <c r="D4181">
        <v>22.561886999999999</v>
      </c>
      <c r="E4181">
        <f t="shared" si="65"/>
        <v>-4.9752130000000001</v>
      </c>
    </row>
    <row r="4182" spans="1:5" x14ac:dyDescent="0.35">
      <c r="A4182">
        <v>481.38684899999998</v>
      </c>
      <c r="B4182">
        <v>3</v>
      </c>
      <c r="C4182">
        <v>27.537330999999998</v>
      </c>
      <c r="D4182">
        <v>22.561997999999999</v>
      </c>
      <c r="E4182">
        <f t="shared" si="65"/>
        <v>-4.9753329999999991</v>
      </c>
    </row>
    <row r="4183" spans="1:5" x14ac:dyDescent="0.35">
      <c r="A4183">
        <v>481.49549200000001</v>
      </c>
      <c r="B4183">
        <v>3</v>
      </c>
      <c r="C4183">
        <v>27.536764000000002</v>
      </c>
      <c r="D4183">
        <v>22.562125000000002</v>
      </c>
      <c r="E4183">
        <f t="shared" si="65"/>
        <v>-4.9746389999999998</v>
      </c>
    </row>
    <row r="4184" spans="1:5" x14ac:dyDescent="0.35">
      <c r="A4184">
        <v>481.60858100000002</v>
      </c>
      <c r="B4184">
        <v>3</v>
      </c>
      <c r="C4184">
        <v>27.537718999999999</v>
      </c>
      <c r="D4184">
        <v>22.562545</v>
      </c>
      <c r="E4184">
        <f t="shared" si="65"/>
        <v>-4.9751739999999991</v>
      </c>
    </row>
    <row r="4185" spans="1:5" x14ac:dyDescent="0.35">
      <c r="A4185">
        <v>481.72702600000002</v>
      </c>
      <c r="B4185">
        <v>3</v>
      </c>
      <c r="C4185">
        <v>27.537289999999999</v>
      </c>
      <c r="D4185">
        <v>22.562552</v>
      </c>
      <c r="E4185">
        <f t="shared" si="65"/>
        <v>-4.9747379999999986</v>
      </c>
    </row>
    <row r="4186" spans="1:5" x14ac:dyDescent="0.35">
      <c r="A4186">
        <v>481.84616999999997</v>
      </c>
      <c r="B4186">
        <v>3</v>
      </c>
      <c r="C4186">
        <v>27.53734</v>
      </c>
      <c r="D4186">
        <v>22.561509999999998</v>
      </c>
      <c r="E4186">
        <f t="shared" si="65"/>
        <v>-4.975830000000002</v>
      </c>
    </row>
    <row r="4187" spans="1:5" x14ac:dyDescent="0.35">
      <c r="A4187">
        <v>481.96525600000001</v>
      </c>
      <c r="B4187">
        <v>3</v>
      </c>
      <c r="C4187">
        <v>27.537842999999999</v>
      </c>
      <c r="D4187">
        <v>22.563587999999999</v>
      </c>
      <c r="E4187">
        <f t="shared" si="65"/>
        <v>-4.9742549999999994</v>
      </c>
    </row>
    <row r="4188" spans="1:5" x14ac:dyDescent="0.35">
      <c r="A4188">
        <v>482.08057400000001</v>
      </c>
      <c r="B4188">
        <v>3</v>
      </c>
      <c r="C4188">
        <v>27.538024</v>
      </c>
      <c r="D4188">
        <v>22.563761</v>
      </c>
      <c r="E4188">
        <f t="shared" si="65"/>
        <v>-4.9742630000000005</v>
      </c>
    </row>
    <row r="4189" spans="1:5" x14ac:dyDescent="0.35">
      <c r="A4189">
        <v>482.19762900000001</v>
      </c>
      <c r="B4189">
        <v>3</v>
      </c>
      <c r="C4189">
        <v>27.538844999999998</v>
      </c>
      <c r="D4189">
        <v>22.562505000000002</v>
      </c>
      <c r="E4189">
        <f t="shared" si="65"/>
        <v>-4.9763399999999969</v>
      </c>
    </row>
    <row r="4190" spans="1:5" x14ac:dyDescent="0.35">
      <c r="A4190">
        <v>482.31238000000002</v>
      </c>
      <c r="B4190">
        <v>3</v>
      </c>
      <c r="C4190">
        <v>27.539659</v>
      </c>
      <c r="D4190">
        <v>22.563905999999999</v>
      </c>
      <c r="E4190">
        <f t="shared" si="65"/>
        <v>-4.975753000000001</v>
      </c>
    </row>
    <row r="4191" spans="1:5" x14ac:dyDescent="0.35">
      <c r="A4191">
        <v>482.430252</v>
      </c>
      <c r="B4191">
        <v>3</v>
      </c>
      <c r="C4191">
        <v>27.541155</v>
      </c>
      <c r="D4191">
        <v>22.563714000000001</v>
      </c>
      <c r="E4191">
        <f t="shared" si="65"/>
        <v>-4.9774409999999989</v>
      </c>
    </row>
    <row r="4192" spans="1:5" x14ac:dyDescent="0.35">
      <c r="A4192">
        <v>482.54489000000001</v>
      </c>
      <c r="B4192">
        <v>3</v>
      </c>
      <c r="C4192">
        <v>27.541664999999998</v>
      </c>
      <c r="D4192">
        <v>22.563877999999999</v>
      </c>
      <c r="E4192">
        <f t="shared" si="65"/>
        <v>-4.9777869999999993</v>
      </c>
    </row>
    <row r="4193" spans="1:5" x14ac:dyDescent="0.35">
      <c r="A4193">
        <v>482.65734500000002</v>
      </c>
      <c r="B4193">
        <v>3</v>
      </c>
      <c r="C4193">
        <v>27.543216000000001</v>
      </c>
      <c r="D4193">
        <v>22.564706000000001</v>
      </c>
      <c r="E4193">
        <f t="shared" si="65"/>
        <v>-4.97851</v>
      </c>
    </row>
    <row r="4194" spans="1:5" x14ac:dyDescent="0.35">
      <c r="A4194">
        <v>482.773933</v>
      </c>
      <c r="B4194">
        <v>3</v>
      </c>
      <c r="C4194">
        <v>27.544577</v>
      </c>
      <c r="D4194">
        <v>22.564449</v>
      </c>
      <c r="E4194">
        <f t="shared" si="65"/>
        <v>-4.9801280000000006</v>
      </c>
    </row>
    <row r="4195" spans="1:5" x14ac:dyDescent="0.35">
      <c r="A4195">
        <v>482.886326</v>
      </c>
      <c r="B4195">
        <v>3</v>
      </c>
      <c r="C4195">
        <v>27.545383999999999</v>
      </c>
      <c r="D4195">
        <v>22.565926999999999</v>
      </c>
      <c r="E4195">
        <f t="shared" si="65"/>
        <v>-4.979457</v>
      </c>
    </row>
    <row r="4196" spans="1:5" x14ac:dyDescent="0.35">
      <c r="A4196">
        <v>482.99634099999997</v>
      </c>
      <c r="B4196">
        <v>3</v>
      </c>
      <c r="C4196">
        <v>27.547044</v>
      </c>
      <c r="D4196">
        <v>22.565971999999999</v>
      </c>
      <c r="E4196">
        <f t="shared" si="65"/>
        <v>-4.9810720000000011</v>
      </c>
    </row>
    <row r="4197" spans="1:5" x14ac:dyDescent="0.35">
      <c r="A4197">
        <v>483.11203399999999</v>
      </c>
      <c r="B4197">
        <v>3</v>
      </c>
      <c r="C4197">
        <v>27.548499</v>
      </c>
      <c r="D4197">
        <v>22.564568000000001</v>
      </c>
      <c r="E4197">
        <f t="shared" si="65"/>
        <v>-4.9839309999999983</v>
      </c>
    </row>
    <row r="4198" spans="1:5" x14ac:dyDescent="0.35">
      <c r="A4198">
        <v>483.23012599999998</v>
      </c>
      <c r="B4198">
        <v>3</v>
      </c>
      <c r="C4198">
        <v>27.548538000000001</v>
      </c>
      <c r="D4198">
        <v>22.565141000000001</v>
      </c>
      <c r="E4198">
        <f t="shared" si="65"/>
        <v>-4.9833970000000001</v>
      </c>
    </row>
    <row r="4199" spans="1:5" x14ac:dyDescent="0.35">
      <c r="A4199">
        <v>483.33927299999999</v>
      </c>
      <c r="B4199">
        <v>3</v>
      </c>
      <c r="C4199">
        <v>27.550711</v>
      </c>
      <c r="D4199">
        <v>22.565747999999999</v>
      </c>
      <c r="E4199">
        <f t="shared" si="65"/>
        <v>-4.9849630000000005</v>
      </c>
    </row>
    <row r="4200" spans="1:5" x14ac:dyDescent="0.35">
      <c r="A4200">
        <v>483.45017200000001</v>
      </c>
      <c r="B4200">
        <v>3</v>
      </c>
      <c r="C4200">
        <v>27.551089000000001</v>
      </c>
      <c r="D4200">
        <v>22.565013</v>
      </c>
      <c r="E4200">
        <f t="shared" si="65"/>
        <v>-4.9860760000000006</v>
      </c>
    </row>
    <row r="4201" spans="1:5" x14ac:dyDescent="0.35">
      <c r="A4201">
        <v>483.56941699999999</v>
      </c>
      <c r="B4201">
        <v>3</v>
      </c>
      <c r="C4201">
        <v>27.552554000000001</v>
      </c>
      <c r="D4201">
        <v>22.565685999999999</v>
      </c>
      <c r="E4201">
        <f t="shared" si="65"/>
        <v>-4.9868680000000012</v>
      </c>
    </row>
    <row r="4202" spans="1:5" x14ac:dyDescent="0.35">
      <c r="A4202">
        <v>483.68501700000002</v>
      </c>
      <c r="B4202">
        <v>3</v>
      </c>
      <c r="C4202">
        <v>27.55095</v>
      </c>
      <c r="D4202">
        <v>22.565346000000002</v>
      </c>
      <c r="E4202">
        <f t="shared" si="65"/>
        <v>-4.9856039999999986</v>
      </c>
    </row>
    <row r="4203" spans="1:5" x14ac:dyDescent="0.35">
      <c r="A4203">
        <v>483.80176599999999</v>
      </c>
      <c r="B4203">
        <v>3</v>
      </c>
      <c r="C4203">
        <v>27.550715</v>
      </c>
      <c r="D4203">
        <v>22.567001999999999</v>
      </c>
      <c r="E4203">
        <f t="shared" si="65"/>
        <v>-4.9837130000000016</v>
      </c>
    </row>
    <row r="4204" spans="1:5" x14ac:dyDescent="0.35">
      <c r="A4204">
        <v>483.92074300000002</v>
      </c>
      <c r="B4204">
        <v>3</v>
      </c>
      <c r="C4204">
        <v>27.550395999999999</v>
      </c>
      <c r="D4204">
        <v>22.567055</v>
      </c>
      <c r="E4204">
        <f t="shared" si="65"/>
        <v>-4.9833409999999994</v>
      </c>
    </row>
    <row r="4205" spans="1:5" x14ac:dyDescent="0.35">
      <c r="A4205">
        <v>484.04017299999998</v>
      </c>
      <c r="B4205">
        <v>3</v>
      </c>
      <c r="C4205">
        <v>27.550729</v>
      </c>
      <c r="D4205">
        <v>22.567015000000001</v>
      </c>
      <c r="E4205">
        <f t="shared" si="65"/>
        <v>-4.9837139999999991</v>
      </c>
    </row>
    <row r="4206" spans="1:5" x14ac:dyDescent="0.35">
      <c r="A4206">
        <v>484.158796</v>
      </c>
      <c r="B4206">
        <v>3</v>
      </c>
      <c r="C4206">
        <v>27.551127000000001</v>
      </c>
      <c r="D4206">
        <v>22.566752999999999</v>
      </c>
      <c r="E4206">
        <f t="shared" si="65"/>
        <v>-4.9843740000000025</v>
      </c>
    </row>
    <row r="4207" spans="1:5" x14ac:dyDescent="0.35">
      <c r="A4207">
        <v>484.276432</v>
      </c>
      <c r="B4207">
        <v>3</v>
      </c>
      <c r="C4207">
        <v>27.550118000000001</v>
      </c>
      <c r="D4207">
        <v>22.567712</v>
      </c>
      <c r="E4207">
        <f t="shared" si="65"/>
        <v>-4.982406000000001</v>
      </c>
    </row>
    <row r="4208" spans="1:5" x14ac:dyDescent="0.35">
      <c r="A4208">
        <v>484.39363400000002</v>
      </c>
      <c r="B4208">
        <v>3</v>
      </c>
      <c r="C4208">
        <v>27.550840000000001</v>
      </c>
      <c r="D4208">
        <v>22.567941000000001</v>
      </c>
      <c r="E4208">
        <f t="shared" si="65"/>
        <v>-4.9828989999999997</v>
      </c>
    </row>
    <row r="4209" spans="1:5" x14ac:dyDescent="0.35">
      <c r="A4209">
        <v>484.51141100000001</v>
      </c>
      <c r="B4209">
        <v>3</v>
      </c>
      <c r="C4209">
        <v>27.551676</v>
      </c>
      <c r="D4209">
        <v>22.567772999999999</v>
      </c>
      <c r="E4209">
        <f t="shared" si="65"/>
        <v>-4.9839030000000015</v>
      </c>
    </row>
    <row r="4210" spans="1:5" x14ac:dyDescent="0.35">
      <c r="A4210">
        <v>484.62883599999998</v>
      </c>
      <c r="B4210">
        <v>3</v>
      </c>
      <c r="C4210">
        <v>27.550668999999999</v>
      </c>
      <c r="D4210">
        <v>22.567304</v>
      </c>
      <c r="E4210">
        <f t="shared" si="65"/>
        <v>-4.9833649999999992</v>
      </c>
    </row>
    <row r="4211" spans="1:5" x14ac:dyDescent="0.35">
      <c r="A4211">
        <v>484.74043599999999</v>
      </c>
      <c r="B4211">
        <v>3</v>
      </c>
      <c r="C4211">
        <v>27.550882000000001</v>
      </c>
      <c r="D4211">
        <v>22.569133999999998</v>
      </c>
      <c r="E4211">
        <f t="shared" si="65"/>
        <v>-4.9817480000000032</v>
      </c>
    </row>
    <row r="4212" spans="1:5" x14ac:dyDescent="0.35">
      <c r="A4212">
        <v>484.85385100000002</v>
      </c>
      <c r="B4212">
        <v>3</v>
      </c>
      <c r="C4212">
        <v>27.550514</v>
      </c>
      <c r="D4212">
        <v>22.569009999999999</v>
      </c>
      <c r="E4212">
        <f t="shared" si="65"/>
        <v>-4.981504000000001</v>
      </c>
    </row>
    <row r="4213" spans="1:5" x14ac:dyDescent="0.35">
      <c r="A4213">
        <v>484.97415899999999</v>
      </c>
      <c r="B4213">
        <v>3</v>
      </c>
      <c r="C4213">
        <v>27.549379999999999</v>
      </c>
      <c r="D4213">
        <v>22.568605999999999</v>
      </c>
      <c r="E4213">
        <f t="shared" si="65"/>
        <v>-4.9807740000000003</v>
      </c>
    </row>
    <row r="4214" spans="1:5" x14ac:dyDescent="0.35">
      <c r="A4214">
        <v>485.08907599999998</v>
      </c>
      <c r="B4214">
        <v>3</v>
      </c>
      <c r="C4214">
        <v>27.547283</v>
      </c>
      <c r="D4214">
        <v>22.569315</v>
      </c>
      <c r="E4214">
        <f t="shared" si="65"/>
        <v>-4.9779680000000006</v>
      </c>
    </row>
    <row r="4215" spans="1:5" x14ac:dyDescent="0.35">
      <c r="A4215">
        <v>485.198736</v>
      </c>
      <c r="B4215">
        <v>3</v>
      </c>
      <c r="C4215">
        <v>27.547059000000001</v>
      </c>
      <c r="D4215">
        <v>22.568204000000001</v>
      </c>
      <c r="E4215">
        <f t="shared" si="65"/>
        <v>-4.9788549999999994</v>
      </c>
    </row>
    <row r="4216" spans="1:5" x14ac:dyDescent="0.35">
      <c r="A4216">
        <v>485.31319200000002</v>
      </c>
      <c r="B4216">
        <v>3</v>
      </c>
      <c r="C4216">
        <v>27.54654</v>
      </c>
      <c r="D4216">
        <v>22.569889</v>
      </c>
      <c r="E4216">
        <f t="shared" si="65"/>
        <v>-4.9766510000000004</v>
      </c>
    </row>
    <row r="4217" spans="1:5" x14ac:dyDescent="0.35">
      <c r="A4217">
        <v>485.42954600000002</v>
      </c>
      <c r="B4217">
        <v>3</v>
      </c>
      <c r="C4217">
        <v>27.546054000000002</v>
      </c>
      <c r="D4217">
        <v>22.569096999999999</v>
      </c>
      <c r="E4217">
        <f t="shared" si="65"/>
        <v>-4.9769570000000023</v>
      </c>
    </row>
    <row r="4218" spans="1:5" x14ac:dyDescent="0.35">
      <c r="A4218">
        <v>485.54316699999998</v>
      </c>
      <c r="B4218">
        <v>3</v>
      </c>
      <c r="C4218">
        <v>27.546073</v>
      </c>
      <c r="D4218">
        <v>22.569085000000001</v>
      </c>
      <c r="E4218">
        <f t="shared" si="65"/>
        <v>-4.9769879999999986</v>
      </c>
    </row>
    <row r="4219" spans="1:5" x14ac:dyDescent="0.35">
      <c r="A4219">
        <v>485.66414600000002</v>
      </c>
      <c r="B4219">
        <v>3</v>
      </c>
      <c r="C4219">
        <v>27.545441</v>
      </c>
      <c r="D4219">
        <v>22.569506000000001</v>
      </c>
      <c r="E4219">
        <f t="shared" si="65"/>
        <v>-4.9759349999999998</v>
      </c>
    </row>
    <row r="4220" spans="1:5" x14ac:dyDescent="0.35">
      <c r="A4220">
        <v>485.78167200000001</v>
      </c>
      <c r="B4220">
        <v>3</v>
      </c>
      <c r="C4220">
        <v>27.547159000000001</v>
      </c>
      <c r="D4220">
        <v>22.570468999999999</v>
      </c>
      <c r="E4220">
        <f t="shared" si="65"/>
        <v>-4.9766900000000014</v>
      </c>
    </row>
    <row r="4221" spans="1:5" x14ac:dyDescent="0.35">
      <c r="A4221">
        <v>485.89990699999998</v>
      </c>
      <c r="B4221">
        <v>3</v>
      </c>
      <c r="C4221">
        <v>27.547543999999998</v>
      </c>
      <c r="D4221">
        <v>22.570338</v>
      </c>
      <c r="E4221">
        <f t="shared" si="65"/>
        <v>-4.9772059999999989</v>
      </c>
    </row>
    <row r="4222" spans="1:5" x14ac:dyDescent="0.35">
      <c r="A4222">
        <v>486.00940600000001</v>
      </c>
      <c r="B4222">
        <v>3</v>
      </c>
      <c r="C4222">
        <v>27.548126</v>
      </c>
      <c r="D4222">
        <v>22.570278999999999</v>
      </c>
      <c r="E4222">
        <f t="shared" si="65"/>
        <v>-4.9778470000000006</v>
      </c>
    </row>
    <row r="4223" spans="1:5" x14ac:dyDescent="0.35">
      <c r="A4223">
        <v>486.12033100000002</v>
      </c>
      <c r="B4223">
        <v>3</v>
      </c>
      <c r="C4223">
        <v>27.548121999999999</v>
      </c>
      <c r="D4223">
        <v>22.571404999999999</v>
      </c>
      <c r="E4223">
        <f t="shared" si="65"/>
        <v>-4.9767170000000007</v>
      </c>
    </row>
    <row r="4224" spans="1:5" x14ac:dyDescent="0.35">
      <c r="A4224">
        <v>486.22835900000001</v>
      </c>
      <c r="B4224">
        <v>3</v>
      </c>
      <c r="C4224">
        <v>27.550044</v>
      </c>
      <c r="D4224">
        <v>22.571162999999999</v>
      </c>
      <c r="E4224">
        <f t="shared" si="65"/>
        <v>-4.9788810000000012</v>
      </c>
    </row>
    <row r="4225" spans="1:5" x14ac:dyDescent="0.35">
      <c r="A4225">
        <v>486.34399400000001</v>
      </c>
      <c r="B4225">
        <v>3</v>
      </c>
      <c r="C4225">
        <v>27.551397000000001</v>
      </c>
      <c r="D4225">
        <v>22.570408</v>
      </c>
      <c r="E4225">
        <f t="shared" si="65"/>
        <v>-4.980989000000001</v>
      </c>
    </row>
    <row r="4226" spans="1:5" x14ac:dyDescent="0.35">
      <c r="A4226">
        <v>486.46312499999999</v>
      </c>
      <c r="B4226">
        <v>3</v>
      </c>
      <c r="C4226">
        <v>27.552413999999999</v>
      </c>
      <c r="D4226">
        <v>22.571821</v>
      </c>
      <c r="E4226">
        <f t="shared" si="65"/>
        <v>-4.9805929999999989</v>
      </c>
    </row>
    <row r="4227" spans="1:5" x14ac:dyDescent="0.35">
      <c r="A4227">
        <v>486.58166599999998</v>
      </c>
      <c r="B4227">
        <v>3</v>
      </c>
      <c r="C4227">
        <v>27.553816000000001</v>
      </c>
      <c r="D4227">
        <v>22.572538000000002</v>
      </c>
      <c r="E4227">
        <f t="shared" ref="E4227:E4290" si="66">D4227-C4227</f>
        <v>-4.9812779999999997</v>
      </c>
    </row>
    <row r="4228" spans="1:5" x14ac:dyDescent="0.35">
      <c r="A4228">
        <v>486.70106900000002</v>
      </c>
      <c r="B4228">
        <v>3</v>
      </c>
      <c r="C4228">
        <v>27.555278999999999</v>
      </c>
      <c r="D4228">
        <v>22.570691</v>
      </c>
      <c r="E4228">
        <f t="shared" si="66"/>
        <v>-4.9845879999999987</v>
      </c>
    </row>
    <row r="4229" spans="1:5" x14ac:dyDescent="0.35">
      <c r="A4229">
        <v>486.81916799999999</v>
      </c>
      <c r="B4229">
        <v>3</v>
      </c>
      <c r="C4229">
        <v>27.556892000000001</v>
      </c>
      <c r="D4229">
        <v>22.571569</v>
      </c>
      <c r="E4229">
        <f t="shared" si="66"/>
        <v>-4.9853230000000011</v>
      </c>
    </row>
    <row r="4230" spans="1:5" x14ac:dyDescent="0.35">
      <c r="A4230">
        <v>486.93757399999998</v>
      </c>
      <c r="B4230">
        <v>3</v>
      </c>
      <c r="C4230">
        <v>27.557027000000001</v>
      </c>
      <c r="D4230">
        <v>22.572012000000001</v>
      </c>
      <c r="E4230">
        <f t="shared" si="66"/>
        <v>-4.9850150000000006</v>
      </c>
    </row>
    <row r="4231" spans="1:5" x14ac:dyDescent="0.35">
      <c r="A4231">
        <v>487.05707200000001</v>
      </c>
      <c r="B4231">
        <v>3</v>
      </c>
      <c r="C4231">
        <v>27.557563999999999</v>
      </c>
      <c r="D4231">
        <v>22.571349000000001</v>
      </c>
      <c r="E4231">
        <f t="shared" si="66"/>
        <v>-4.9862149999999978</v>
      </c>
    </row>
    <row r="4232" spans="1:5" x14ac:dyDescent="0.35">
      <c r="A4232">
        <v>487.17492199999998</v>
      </c>
      <c r="B4232">
        <v>3</v>
      </c>
      <c r="C4232">
        <v>27.559239999999999</v>
      </c>
      <c r="D4232">
        <v>22.572614999999999</v>
      </c>
      <c r="E4232">
        <f t="shared" si="66"/>
        <v>-4.9866250000000001</v>
      </c>
    </row>
    <row r="4233" spans="1:5" x14ac:dyDescent="0.35">
      <c r="A4233">
        <v>487.29319400000003</v>
      </c>
      <c r="B4233">
        <v>3</v>
      </c>
      <c r="C4233">
        <v>27.560524999999998</v>
      </c>
      <c r="D4233">
        <v>22.573035999999998</v>
      </c>
      <c r="E4233">
        <f t="shared" si="66"/>
        <v>-4.9874890000000001</v>
      </c>
    </row>
    <row r="4234" spans="1:5" x14ac:dyDescent="0.35">
      <c r="A4234">
        <v>487.40596199999999</v>
      </c>
      <c r="B4234">
        <v>3</v>
      </c>
      <c r="C4234">
        <v>27.561387</v>
      </c>
      <c r="D4234">
        <v>22.572758</v>
      </c>
      <c r="E4234">
        <f t="shared" si="66"/>
        <v>-4.9886289999999995</v>
      </c>
    </row>
    <row r="4235" spans="1:5" x14ac:dyDescent="0.35">
      <c r="A4235">
        <v>487.51514900000001</v>
      </c>
      <c r="B4235">
        <v>3</v>
      </c>
      <c r="C4235">
        <v>27.562494000000001</v>
      </c>
      <c r="D4235">
        <v>22.573179</v>
      </c>
      <c r="E4235">
        <f t="shared" si="66"/>
        <v>-4.9893150000000013</v>
      </c>
    </row>
    <row r="4236" spans="1:5" x14ac:dyDescent="0.35">
      <c r="A4236">
        <v>487.63309400000003</v>
      </c>
      <c r="B4236">
        <v>3</v>
      </c>
      <c r="C4236">
        <v>27.563369999999999</v>
      </c>
      <c r="D4236">
        <v>22.573592000000001</v>
      </c>
      <c r="E4236">
        <f t="shared" si="66"/>
        <v>-4.9897779999999976</v>
      </c>
    </row>
    <row r="4237" spans="1:5" x14ac:dyDescent="0.35">
      <c r="A4237">
        <v>487.74584299999998</v>
      </c>
      <c r="B4237">
        <v>3</v>
      </c>
      <c r="C4237">
        <v>27.563732999999999</v>
      </c>
      <c r="D4237">
        <v>22.575012000000001</v>
      </c>
      <c r="E4237">
        <f t="shared" si="66"/>
        <v>-4.9887209999999982</v>
      </c>
    </row>
    <row r="4238" spans="1:5" x14ac:dyDescent="0.35">
      <c r="A4238">
        <v>487.86475999999999</v>
      </c>
      <c r="B4238">
        <v>3</v>
      </c>
      <c r="C4238">
        <v>27.563372000000001</v>
      </c>
      <c r="D4238">
        <v>22.574898000000001</v>
      </c>
      <c r="E4238">
        <f t="shared" si="66"/>
        <v>-4.9884740000000001</v>
      </c>
    </row>
    <row r="4239" spans="1:5" x14ac:dyDescent="0.35">
      <c r="A4239">
        <v>487.98213399999997</v>
      </c>
      <c r="B4239">
        <v>3</v>
      </c>
      <c r="C4239">
        <v>27.563547</v>
      </c>
      <c r="D4239">
        <v>22.573229999999999</v>
      </c>
      <c r="E4239">
        <f t="shared" si="66"/>
        <v>-4.990317000000001</v>
      </c>
    </row>
    <row r="4240" spans="1:5" x14ac:dyDescent="0.35">
      <c r="A4240">
        <v>488.094087</v>
      </c>
      <c r="B4240">
        <v>3</v>
      </c>
      <c r="C4240">
        <v>27.563431000000001</v>
      </c>
      <c r="D4240">
        <v>22.574327</v>
      </c>
      <c r="E4240">
        <f t="shared" si="66"/>
        <v>-4.9891040000000011</v>
      </c>
    </row>
    <row r="4241" spans="1:5" x14ac:dyDescent="0.35">
      <c r="A4241">
        <v>488.206795</v>
      </c>
      <c r="B4241">
        <v>3</v>
      </c>
      <c r="C4241">
        <v>27.563148000000002</v>
      </c>
      <c r="D4241">
        <v>22.573974</v>
      </c>
      <c r="E4241">
        <f t="shared" si="66"/>
        <v>-4.989174000000002</v>
      </c>
    </row>
    <row r="4242" spans="1:5" x14ac:dyDescent="0.35">
      <c r="A4242">
        <v>488.31697400000002</v>
      </c>
      <c r="B4242">
        <v>3</v>
      </c>
      <c r="C4242">
        <v>27.562695000000001</v>
      </c>
      <c r="D4242">
        <v>22.574901000000001</v>
      </c>
      <c r="E4242">
        <f t="shared" si="66"/>
        <v>-4.9877940000000009</v>
      </c>
    </row>
    <row r="4243" spans="1:5" x14ac:dyDescent="0.35">
      <c r="A4243">
        <v>488.435428</v>
      </c>
      <c r="B4243">
        <v>3</v>
      </c>
      <c r="C4243">
        <v>27.563846999999999</v>
      </c>
      <c r="D4243">
        <v>22.574515000000002</v>
      </c>
      <c r="E4243">
        <f t="shared" si="66"/>
        <v>-4.9893319999999974</v>
      </c>
    </row>
    <row r="4244" spans="1:5" x14ac:dyDescent="0.35">
      <c r="A4244">
        <v>488.55524100000002</v>
      </c>
      <c r="B4244">
        <v>3</v>
      </c>
      <c r="C4244">
        <v>27.563607999999999</v>
      </c>
      <c r="D4244">
        <v>22.575395</v>
      </c>
      <c r="E4244">
        <f t="shared" si="66"/>
        <v>-4.9882129999999982</v>
      </c>
    </row>
    <row r="4245" spans="1:5" x14ac:dyDescent="0.35">
      <c r="A4245">
        <v>488.67109399999998</v>
      </c>
      <c r="B4245">
        <v>3</v>
      </c>
      <c r="C4245">
        <v>27.562612999999999</v>
      </c>
      <c r="D4245">
        <v>22.573874</v>
      </c>
      <c r="E4245">
        <f t="shared" si="66"/>
        <v>-4.9887389999999989</v>
      </c>
    </row>
    <row r="4246" spans="1:5" x14ac:dyDescent="0.35">
      <c r="A4246">
        <v>488.78147999999999</v>
      </c>
      <c r="B4246">
        <v>3</v>
      </c>
      <c r="C4246">
        <v>27.561436</v>
      </c>
      <c r="D4246">
        <v>22.575364</v>
      </c>
      <c r="E4246">
        <f t="shared" si="66"/>
        <v>-4.9860720000000001</v>
      </c>
    </row>
    <row r="4247" spans="1:5" x14ac:dyDescent="0.35">
      <c r="A4247">
        <v>488.90106400000002</v>
      </c>
      <c r="B4247">
        <v>3</v>
      </c>
      <c r="C4247">
        <v>27.560127000000001</v>
      </c>
      <c r="D4247">
        <v>22.575113000000002</v>
      </c>
      <c r="E4247">
        <f t="shared" si="66"/>
        <v>-4.9850139999999996</v>
      </c>
    </row>
    <row r="4248" spans="1:5" x14ac:dyDescent="0.35">
      <c r="A4248">
        <v>489.02129400000001</v>
      </c>
      <c r="B4248">
        <v>3</v>
      </c>
      <c r="C4248">
        <v>27.560302</v>
      </c>
      <c r="D4248">
        <v>22.575285999999998</v>
      </c>
      <c r="E4248">
        <f t="shared" si="66"/>
        <v>-4.9850160000000017</v>
      </c>
    </row>
    <row r="4249" spans="1:5" x14ac:dyDescent="0.35">
      <c r="A4249">
        <v>489.138035</v>
      </c>
      <c r="B4249">
        <v>3</v>
      </c>
      <c r="C4249">
        <v>27.560300999999999</v>
      </c>
      <c r="D4249">
        <v>22.575474</v>
      </c>
      <c r="E4249">
        <f t="shared" si="66"/>
        <v>-4.9848269999999992</v>
      </c>
    </row>
    <row r="4250" spans="1:5" x14ac:dyDescent="0.35">
      <c r="A4250">
        <v>489.24993799999999</v>
      </c>
      <c r="B4250">
        <v>3</v>
      </c>
      <c r="C4250">
        <v>27.560257</v>
      </c>
      <c r="D4250">
        <v>22.575472000000001</v>
      </c>
      <c r="E4250">
        <f t="shared" si="66"/>
        <v>-4.9847849999999987</v>
      </c>
    </row>
    <row r="4251" spans="1:5" x14ac:dyDescent="0.35">
      <c r="A4251">
        <v>489.36765000000003</v>
      </c>
      <c r="B4251">
        <v>3</v>
      </c>
      <c r="C4251">
        <v>27.560486000000001</v>
      </c>
      <c r="D4251">
        <v>22.576452</v>
      </c>
      <c r="E4251">
        <f t="shared" si="66"/>
        <v>-4.9840340000000012</v>
      </c>
    </row>
    <row r="4252" spans="1:5" x14ac:dyDescent="0.35">
      <c r="A4252">
        <v>489.485186</v>
      </c>
      <c r="B4252">
        <v>3</v>
      </c>
      <c r="C4252">
        <v>27.559683</v>
      </c>
      <c r="D4252">
        <v>22.576898</v>
      </c>
      <c r="E4252">
        <f t="shared" si="66"/>
        <v>-4.9827849999999998</v>
      </c>
    </row>
    <row r="4253" spans="1:5" x14ac:dyDescent="0.35">
      <c r="A4253">
        <v>489.602373</v>
      </c>
      <c r="B4253">
        <v>3</v>
      </c>
      <c r="C4253">
        <v>27.560020999999999</v>
      </c>
      <c r="D4253">
        <v>22.577195</v>
      </c>
      <c r="E4253">
        <f t="shared" si="66"/>
        <v>-4.9828259999999993</v>
      </c>
    </row>
    <row r="4254" spans="1:5" x14ac:dyDescent="0.35">
      <c r="A4254">
        <v>489.72090600000001</v>
      </c>
      <c r="B4254">
        <v>3</v>
      </c>
      <c r="C4254">
        <v>27.560756999999999</v>
      </c>
      <c r="D4254">
        <v>22.576463</v>
      </c>
      <c r="E4254">
        <f t="shared" si="66"/>
        <v>-4.9842939999999984</v>
      </c>
    </row>
    <row r="4255" spans="1:5" x14ac:dyDescent="0.35">
      <c r="A4255">
        <v>489.83660600000002</v>
      </c>
      <c r="B4255">
        <v>3</v>
      </c>
      <c r="C4255">
        <v>27.561002999999999</v>
      </c>
      <c r="D4255">
        <v>22.577694999999999</v>
      </c>
      <c r="E4255">
        <f t="shared" si="66"/>
        <v>-4.983308000000001</v>
      </c>
    </row>
    <row r="4256" spans="1:5" x14ac:dyDescent="0.35">
      <c r="A4256">
        <v>489.95354600000002</v>
      </c>
      <c r="B4256">
        <v>3</v>
      </c>
      <c r="C4256">
        <v>27.560061999999999</v>
      </c>
      <c r="D4256">
        <v>22.577121000000002</v>
      </c>
      <c r="E4256">
        <f t="shared" si="66"/>
        <v>-4.9829409999999967</v>
      </c>
    </row>
    <row r="4257" spans="1:5" x14ac:dyDescent="0.35">
      <c r="A4257">
        <v>490.06150400000001</v>
      </c>
      <c r="B4257">
        <v>3</v>
      </c>
      <c r="C4257">
        <v>27.559455</v>
      </c>
      <c r="D4257">
        <v>22.577293000000001</v>
      </c>
      <c r="E4257">
        <f t="shared" si="66"/>
        <v>-4.9821619999999989</v>
      </c>
    </row>
    <row r="4258" spans="1:5" x14ac:dyDescent="0.35">
      <c r="A4258">
        <v>490.16842200000002</v>
      </c>
      <c r="B4258">
        <v>3</v>
      </c>
      <c r="C4258">
        <v>27.558105999999999</v>
      </c>
      <c r="D4258">
        <v>22.578886000000001</v>
      </c>
      <c r="E4258">
        <f t="shared" si="66"/>
        <v>-4.979219999999998</v>
      </c>
    </row>
    <row r="4259" spans="1:5" x14ac:dyDescent="0.35">
      <c r="A4259">
        <v>490.27636000000001</v>
      </c>
      <c r="B4259">
        <v>3</v>
      </c>
      <c r="C4259">
        <v>27.557812999999999</v>
      </c>
      <c r="D4259">
        <v>22.577912999999999</v>
      </c>
      <c r="E4259">
        <f t="shared" si="66"/>
        <v>-4.9799000000000007</v>
      </c>
    </row>
    <row r="4260" spans="1:5" x14ac:dyDescent="0.35">
      <c r="A4260">
        <v>490.38312999999999</v>
      </c>
      <c r="B4260">
        <v>3</v>
      </c>
      <c r="C4260">
        <v>27.557659000000001</v>
      </c>
      <c r="D4260">
        <v>22.577884000000001</v>
      </c>
      <c r="E4260">
        <f t="shared" si="66"/>
        <v>-4.9797750000000001</v>
      </c>
    </row>
    <row r="4261" spans="1:5" x14ac:dyDescent="0.35">
      <c r="A4261">
        <v>490.491085</v>
      </c>
      <c r="B4261">
        <v>3</v>
      </c>
      <c r="C4261">
        <v>27.557466000000002</v>
      </c>
      <c r="D4261">
        <v>22.578603000000001</v>
      </c>
      <c r="E4261">
        <f t="shared" si="66"/>
        <v>-4.9788630000000005</v>
      </c>
    </row>
    <row r="4262" spans="1:5" x14ac:dyDescent="0.35">
      <c r="A4262">
        <v>490.60547200000002</v>
      </c>
      <c r="B4262">
        <v>3</v>
      </c>
      <c r="C4262">
        <v>27.557051000000001</v>
      </c>
      <c r="D4262">
        <v>22.579381999999999</v>
      </c>
      <c r="E4262">
        <f t="shared" si="66"/>
        <v>-4.9776690000000023</v>
      </c>
    </row>
    <row r="4263" spans="1:5" x14ac:dyDescent="0.35">
      <c r="A4263">
        <v>490.72220900000002</v>
      </c>
      <c r="B4263">
        <v>3</v>
      </c>
      <c r="C4263">
        <v>27.557393000000001</v>
      </c>
      <c r="D4263">
        <v>22.579082</v>
      </c>
      <c r="E4263">
        <f t="shared" si="66"/>
        <v>-4.9783110000000015</v>
      </c>
    </row>
    <row r="4264" spans="1:5" x14ac:dyDescent="0.35">
      <c r="A4264">
        <v>490.83320500000002</v>
      </c>
      <c r="B4264">
        <v>3</v>
      </c>
      <c r="C4264">
        <v>27.557579</v>
      </c>
      <c r="D4264">
        <v>22.579588999999999</v>
      </c>
      <c r="E4264">
        <f t="shared" si="66"/>
        <v>-4.9779900000000019</v>
      </c>
    </row>
    <row r="4265" spans="1:5" x14ac:dyDescent="0.35">
      <c r="A4265">
        <v>490.95032700000002</v>
      </c>
      <c r="B4265">
        <v>3</v>
      </c>
      <c r="C4265">
        <v>27.558436</v>
      </c>
      <c r="D4265">
        <v>22.578413999999999</v>
      </c>
      <c r="E4265">
        <f t="shared" si="66"/>
        <v>-4.9800220000000017</v>
      </c>
    </row>
    <row r="4266" spans="1:5" x14ac:dyDescent="0.35">
      <c r="A4266">
        <v>491.06113900000003</v>
      </c>
      <c r="B4266">
        <v>3</v>
      </c>
      <c r="C4266">
        <v>27.556943</v>
      </c>
      <c r="D4266">
        <v>22.579356000000001</v>
      </c>
      <c r="E4266">
        <f t="shared" si="66"/>
        <v>-4.9775869999999998</v>
      </c>
    </row>
    <row r="4267" spans="1:5" x14ac:dyDescent="0.35">
      <c r="A4267">
        <v>491.17399899999998</v>
      </c>
      <c r="B4267">
        <v>3</v>
      </c>
      <c r="C4267">
        <v>27.556349999999998</v>
      </c>
      <c r="D4267">
        <v>22.580863000000001</v>
      </c>
      <c r="E4267">
        <f t="shared" si="66"/>
        <v>-4.9754869999999976</v>
      </c>
    </row>
    <row r="4268" spans="1:5" x14ac:dyDescent="0.35">
      <c r="A4268">
        <v>491.28935000000001</v>
      </c>
      <c r="B4268">
        <v>3</v>
      </c>
      <c r="C4268">
        <v>27.556239000000001</v>
      </c>
      <c r="D4268">
        <v>22.580116</v>
      </c>
      <c r="E4268">
        <f t="shared" si="66"/>
        <v>-4.9761230000000012</v>
      </c>
    </row>
    <row r="4269" spans="1:5" x14ac:dyDescent="0.35">
      <c r="A4269">
        <v>491.40188899999998</v>
      </c>
      <c r="B4269">
        <v>3</v>
      </c>
      <c r="C4269">
        <v>27.554998000000001</v>
      </c>
      <c r="D4269">
        <v>22.580401999999999</v>
      </c>
      <c r="E4269">
        <f t="shared" si="66"/>
        <v>-4.9745960000000018</v>
      </c>
    </row>
    <row r="4270" spans="1:5" x14ac:dyDescent="0.35">
      <c r="A4270">
        <v>491.51871899999998</v>
      </c>
      <c r="B4270">
        <v>3</v>
      </c>
      <c r="C4270">
        <v>27.553920000000002</v>
      </c>
      <c r="D4270">
        <v>22.580469999999998</v>
      </c>
      <c r="E4270">
        <f t="shared" si="66"/>
        <v>-4.9734500000000033</v>
      </c>
    </row>
    <row r="4271" spans="1:5" x14ac:dyDescent="0.35">
      <c r="A4271">
        <v>491.63651499999997</v>
      </c>
      <c r="B4271">
        <v>3</v>
      </c>
      <c r="C4271">
        <v>27.552254000000001</v>
      </c>
      <c r="D4271">
        <v>22.579709000000001</v>
      </c>
      <c r="E4271">
        <f t="shared" si="66"/>
        <v>-4.9725450000000002</v>
      </c>
    </row>
    <row r="4272" spans="1:5" x14ac:dyDescent="0.35">
      <c r="A4272">
        <v>491.74459300000001</v>
      </c>
      <c r="B4272">
        <v>3</v>
      </c>
      <c r="C4272">
        <v>27.551544</v>
      </c>
      <c r="D4272">
        <v>22.581009999999999</v>
      </c>
      <c r="E4272">
        <f t="shared" si="66"/>
        <v>-4.9705340000000007</v>
      </c>
    </row>
    <row r="4273" spans="1:5" x14ac:dyDescent="0.35">
      <c r="A4273">
        <v>491.85773599999999</v>
      </c>
      <c r="B4273">
        <v>3</v>
      </c>
      <c r="C4273">
        <v>27.550363999999998</v>
      </c>
      <c r="D4273">
        <v>22.581130000000002</v>
      </c>
      <c r="E4273">
        <f t="shared" si="66"/>
        <v>-4.9692339999999966</v>
      </c>
    </row>
    <row r="4274" spans="1:5" x14ac:dyDescent="0.35">
      <c r="A4274">
        <v>491.97309799999999</v>
      </c>
      <c r="B4274">
        <v>3</v>
      </c>
      <c r="C4274">
        <v>27.550038000000001</v>
      </c>
      <c r="D4274">
        <v>22.581396999999999</v>
      </c>
      <c r="E4274">
        <f t="shared" si="66"/>
        <v>-4.9686410000000016</v>
      </c>
    </row>
    <row r="4275" spans="1:5" x14ac:dyDescent="0.35">
      <c r="A4275">
        <v>492.08576399999998</v>
      </c>
      <c r="B4275">
        <v>3</v>
      </c>
      <c r="C4275">
        <v>27.548840999999999</v>
      </c>
      <c r="D4275">
        <v>22.581173</v>
      </c>
      <c r="E4275">
        <f t="shared" si="66"/>
        <v>-4.9676679999999998</v>
      </c>
    </row>
    <row r="4276" spans="1:5" x14ac:dyDescent="0.35">
      <c r="A4276">
        <v>492.20398799999998</v>
      </c>
      <c r="B4276">
        <v>3</v>
      </c>
      <c r="C4276">
        <v>27.547222999999999</v>
      </c>
      <c r="D4276">
        <v>22.581264000000001</v>
      </c>
      <c r="E4276">
        <f t="shared" si="66"/>
        <v>-4.965958999999998</v>
      </c>
    </row>
    <row r="4277" spans="1:5" x14ac:dyDescent="0.35">
      <c r="A4277">
        <v>492.32109500000001</v>
      </c>
      <c r="B4277">
        <v>3</v>
      </c>
      <c r="C4277">
        <v>27.544813000000001</v>
      </c>
      <c r="D4277">
        <v>22.582108999999999</v>
      </c>
      <c r="E4277">
        <f t="shared" si="66"/>
        <v>-4.9627040000000022</v>
      </c>
    </row>
    <row r="4278" spans="1:5" x14ac:dyDescent="0.35">
      <c r="A4278">
        <v>492.43008700000001</v>
      </c>
      <c r="B4278">
        <v>3</v>
      </c>
      <c r="C4278">
        <v>27.542522000000002</v>
      </c>
      <c r="D4278">
        <v>22.581911999999999</v>
      </c>
      <c r="E4278">
        <f t="shared" si="66"/>
        <v>-4.9606100000000026</v>
      </c>
    </row>
    <row r="4279" spans="1:5" x14ac:dyDescent="0.35">
      <c r="A4279">
        <v>492.54763700000001</v>
      </c>
      <c r="B4279">
        <v>3</v>
      </c>
      <c r="C4279">
        <v>27.540755000000001</v>
      </c>
      <c r="D4279">
        <v>22.583013999999999</v>
      </c>
      <c r="E4279">
        <f t="shared" si="66"/>
        <v>-4.9577410000000022</v>
      </c>
    </row>
    <row r="4280" spans="1:5" x14ac:dyDescent="0.35">
      <c r="A4280">
        <v>492.65728999999999</v>
      </c>
      <c r="B4280">
        <v>3</v>
      </c>
      <c r="C4280">
        <v>27.539155999999998</v>
      </c>
      <c r="D4280">
        <v>22.582560000000001</v>
      </c>
      <c r="E4280">
        <f t="shared" si="66"/>
        <v>-4.9565959999999976</v>
      </c>
    </row>
    <row r="4281" spans="1:5" x14ac:dyDescent="0.35">
      <c r="A4281">
        <v>492.77158400000002</v>
      </c>
      <c r="B4281">
        <v>3</v>
      </c>
      <c r="C4281">
        <v>27.537067</v>
      </c>
      <c r="D4281">
        <v>22.583196999999998</v>
      </c>
      <c r="E4281">
        <f t="shared" si="66"/>
        <v>-4.953870000000002</v>
      </c>
    </row>
    <row r="4282" spans="1:5" x14ac:dyDescent="0.35">
      <c r="A4282">
        <v>492.88748600000002</v>
      </c>
      <c r="B4282">
        <v>3</v>
      </c>
      <c r="C4282">
        <v>27.535416999999999</v>
      </c>
      <c r="D4282">
        <v>22.583542999999999</v>
      </c>
      <c r="E4282">
        <f t="shared" si="66"/>
        <v>-4.9518740000000001</v>
      </c>
    </row>
    <row r="4283" spans="1:5" x14ac:dyDescent="0.35">
      <c r="A4283">
        <v>493.00697400000001</v>
      </c>
      <c r="B4283">
        <v>3</v>
      </c>
      <c r="C4283">
        <v>27.534291</v>
      </c>
      <c r="D4283">
        <v>22.583427</v>
      </c>
      <c r="E4283">
        <f t="shared" si="66"/>
        <v>-4.9508639999999993</v>
      </c>
    </row>
    <row r="4284" spans="1:5" x14ac:dyDescent="0.35">
      <c r="A4284">
        <v>493.12408399999998</v>
      </c>
      <c r="B4284">
        <v>3</v>
      </c>
      <c r="C4284">
        <v>27.532413999999999</v>
      </c>
      <c r="D4284">
        <v>22.583324000000001</v>
      </c>
      <c r="E4284">
        <f t="shared" si="66"/>
        <v>-4.9490899999999982</v>
      </c>
    </row>
    <row r="4285" spans="1:5" x14ac:dyDescent="0.35">
      <c r="A4285">
        <v>493.23533800000001</v>
      </c>
      <c r="B4285">
        <v>3</v>
      </c>
      <c r="C4285">
        <v>27.531936999999999</v>
      </c>
      <c r="D4285">
        <v>22.583742999999998</v>
      </c>
      <c r="E4285">
        <f t="shared" si="66"/>
        <v>-4.9481940000000009</v>
      </c>
    </row>
    <row r="4286" spans="1:5" x14ac:dyDescent="0.35">
      <c r="A4286">
        <v>493.35403300000002</v>
      </c>
      <c r="B4286">
        <v>3</v>
      </c>
      <c r="C4286">
        <v>27.531434999999998</v>
      </c>
      <c r="D4286">
        <v>22.583725000000001</v>
      </c>
      <c r="E4286">
        <f t="shared" si="66"/>
        <v>-4.9477099999999972</v>
      </c>
    </row>
    <row r="4287" spans="1:5" x14ac:dyDescent="0.35">
      <c r="A4287">
        <v>493.47134499999999</v>
      </c>
      <c r="B4287">
        <v>3</v>
      </c>
      <c r="C4287">
        <v>27.529688</v>
      </c>
      <c r="D4287">
        <v>22.583083999999999</v>
      </c>
      <c r="E4287">
        <f t="shared" si="66"/>
        <v>-4.9466040000000007</v>
      </c>
    </row>
    <row r="4288" spans="1:5" x14ac:dyDescent="0.35">
      <c r="A4288">
        <v>493.58690999999999</v>
      </c>
      <c r="B4288">
        <v>3</v>
      </c>
      <c r="C4288">
        <v>27.529299999999999</v>
      </c>
      <c r="D4288">
        <v>22.584085999999999</v>
      </c>
      <c r="E4288">
        <f t="shared" si="66"/>
        <v>-4.945214</v>
      </c>
    </row>
    <row r="4289" spans="1:5" x14ac:dyDescent="0.35">
      <c r="A4289">
        <v>493.69834200000003</v>
      </c>
      <c r="B4289">
        <v>3</v>
      </c>
      <c r="C4289">
        <v>27.528410999999998</v>
      </c>
      <c r="D4289">
        <v>22.584140000000001</v>
      </c>
      <c r="E4289">
        <f t="shared" si="66"/>
        <v>-4.944270999999997</v>
      </c>
    </row>
    <row r="4290" spans="1:5" x14ac:dyDescent="0.35">
      <c r="A4290">
        <v>493.811668</v>
      </c>
      <c r="B4290">
        <v>3</v>
      </c>
      <c r="C4290">
        <v>27.528236</v>
      </c>
      <c r="D4290">
        <v>22.584975</v>
      </c>
      <c r="E4290">
        <f t="shared" si="66"/>
        <v>-4.9432609999999997</v>
      </c>
    </row>
    <row r="4291" spans="1:5" x14ac:dyDescent="0.35">
      <c r="A4291">
        <v>493.92973899999998</v>
      </c>
      <c r="B4291">
        <v>3</v>
      </c>
      <c r="C4291">
        <v>27.528068000000001</v>
      </c>
      <c r="D4291">
        <v>22.584584</v>
      </c>
      <c r="E4291">
        <f t="shared" ref="E4291:E4354" si="67">D4291-C4291</f>
        <v>-4.9434840000000015</v>
      </c>
    </row>
    <row r="4292" spans="1:5" x14ac:dyDescent="0.35">
      <c r="A4292">
        <v>494.04920099999998</v>
      </c>
      <c r="B4292">
        <v>3</v>
      </c>
      <c r="C4292">
        <v>27.528738000000001</v>
      </c>
      <c r="D4292">
        <v>22.585246000000001</v>
      </c>
      <c r="E4292">
        <f t="shared" si="67"/>
        <v>-4.9434919999999991</v>
      </c>
    </row>
    <row r="4293" spans="1:5" x14ac:dyDescent="0.35">
      <c r="A4293">
        <v>494.16349200000002</v>
      </c>
      <c r="B4293">
        <v>3</v>
      </c>
      <c r="C4293">
        <v>27.528766999999998</v>
      </c>
      <c r="D4293">
        <v>22.585718</v>
      </c>
      <c r="E4293">
        <f t="shared" si="67"/>
        <v>-4.9430489999999985</v>
      </c>
    </row>
    <row r="4294" spans="1:5" x14ac:dyDescent="0.35">
      <c r="A4294">
        <v>494.28205800000001</v>
      </c>
      <c r="B4294">
        <v>3</v>
      </c>
      <c r="C4294">
        <v>27.529367000000001</v>
      </c>
      <c r="D4294">
        <v>22.585538</v>
      </c>
      <c r="E4294">
        <f t="shared" si="67"/>
        <v>-4.9438290000000009</v>
      </c>
    </row>
    <row r="4295" spans="1:5" x14ac:dyDescent="0.35">
      <c r="A4295">
        <v>494.39906300000001</v>
      </c>
      <c r="B4295">
        <v>3</v>
      </c>
      <c r="C4295">
        <v>27.529693999999999</v>
      </c>
      <c r="D4295">
        <v>22.585457000000002</v>
      </c>
      <c r="E4295">
        <f t="shared" si="67"/>
        <v>-4.9442369999999976</v>
      </c>
    </row>
    <row r="4296" spans="1:5" x14ac:dyDescent="0.35">
      <c r="A4296">
        <v>494.50957299999999</v>
      </c>
      <c r="B4296">
        <v>3</v>
      </c>
      <c r="C4296">
        <v>27.530034000000001</v>
      </c>
      <c r="D4296">
        <v>22.585877</v>
      </c>
      <c r="E4296">
        <f t="shared" si="67"/>
        <v>-4.9441570000000006</v>
      </c>
    </row>
    <row r="4297" spans="1:5" x14ac:dyDescent="0.35">
      <c r="A4297">
        <v>494.61629900000003</v>
      </c>
      <c r="B4297">
        <v>3</v>
      </c>
      <c r="C4297">
        <v>27.530207000000001</v>
      </c>
      <c r="D4297">
        <v>22.585750000000001</v>
      </c>
      <c r="E4297">
        <f t="shared" si="67"/>
        <v>-4.9444569999999999</v>
      </c>
    </row>
    <row r="4298" spans="1:5" x14ac:dyDescent="0.35">
      <c r="A4298">
        <v>494.72422599999999</v>
      </c>
      <c r="B4298">
        <v>3</v>
      </c>
      <c r="C4298">
        <v>27.529987999999999</v>
      </c>
      <c r="D4298">
        <v>22.585595999999999</v>
      </c>
      <c r="E4298">
        <f t="shared" si="67"/>
        <v>-4.9443920000000006</v>
      </c>
    </row>
    <row r="4299" spans="1:5" x14ac:dyDescent="0.35">
      <c r="A4299">
        <v>494.837782</v>
      </c>
      <c r="B4299">
        <v>3</v>
      </c>
      <c r="C4299">
        <v>27.529669999999999</v>
      </c>
      <c r="D4299">
        <v>22.586472000000001</v>
      </c>
      <c r="E4299">
        <f t="shared" si="67"/>
        <v>-4.9431979999999989</v>
      </c>
    </row>
    <row r="4300" spans="1:5" x14ac:dyDescent="0.35">
      <c r="A4300">
        <v>494.95372200000003</v>
      </c>
      <c r="B4300">
        <v>3</v>
      </c>
      <c r="C4300">
        <v>27.530169999999998</v>
      </c>
      <c r="D4300">
        <v>22.586573000000001</v>
      </c>
      <c r="E4300">
        <f t="shared" si="67"/>
        <v>-4.9435969999999969</v>
      </c>
    </row>
    <row r="4301" spans="1:5" x14ac:dyDescent="0.35">
      <c r="A4301">
        <v>495.06166000000002</v>
      </c>
      <c r="B4301">
        <v>3</v>
      </c>
      <c r="C4301">
        <v>27.530553000000001</v>
      </c>
      <c r="D4301">
        <v>22.587841999999998</v>
      </c>
      <c r="E4301">
        <f t="shared" si="67"/>
        <v>-4.9427110000000027</v>
      </c>
    </row>
    <row r="4302" spans="1:5" x14ac:dyDescent="0.35">
      <c r="A4302">
        <v>495.16959900000001</v>
      </c>
      <c r="B4302">
        <v>3</v>
      </c>
      <c r="C4302">
        <v>27.531243</v>
      </c>
      <c r="D4302">
        <v>22.587225</v>
      </c>
      <c r="E4302">
        <f t="shared" si="67"/>
        <v>-4.9440179999999998</v>
      </c>
    </row>
    <row r="4303" spans="1:5" x14ac:dyDescent="0.35">
      <c r="A4303">
        <v>495.277536</v>
      </c>
      <c r="B4303">
        <v>3</v>
      </c>
      <c r="C4303">
        <v>27.531196999999999</v>
      </c>
      <c r="D4303">
        <v>22.58615</v>
      </c>
      <c r="E4303">
        <f t="shared" si="67"/>
        <v>-4.9450469999999989</v>
      </c>
    </row>
    <row r="4304" spans="1:5" x14ac:dyDescent="0.35">
      <c r="A4304">
        <v>495.38729000000001</v>
      </c>
      <c r="B4304">
        <v>3</v>
      </c>
      <c r="C4304">
        <v>27.531262000000002</v>
      </c>
      <c r="D4304">
        <v>22.587626</v>
      </c>
      <c r="E4304">
        <f t="shared" si="67"/>
        <v>-4.9436360000000015</v>
      </c>
    </row>
    <row r="4305" spans="1:5" x14ac:dyDescent="0.35">
      <c r="A4305">
        <v>495.50418300000001</v>
      </c>
      <c r="B4305">
        <v>3</v>
      </c>
      <c r="C4305">
        <v>27.531372999999999</v>
      </c>
      <c r="D4305">
        <v>22.587764</v>
      </c>
      <c r="E4305">
        <f t="shared" si="67"/>
        <v>-4.9436089999999986</v>
      </c>
    </row>
    <row r="4306" spans="1:5" x14ac:dyDescent="0.35">
      <c r="A4306">
        <v>495.621285</v>
      </c>
      <c r="B4306">
        <v>3</v>
      </c>
      <c r="C4306">
        <v>27.531420000000001</v>
      </c>
      <c r="D4306">
        <v>22.587691</v>
      </c>
      <c r="E4306">
        <f t="shared" si="67"/>
        <v>-4.9437290000000012</v>
      </c>
    </row>
    <row r="4307" spans="1:5" x14ac:dyDescent="0.35">
      <c r="A4307">
        <v>495.732148</v>
      </c>
      <c r="B4307">
        <v>3</v>
      </c>
      <c r="C4307">
        <v>27.531509</v>
      </c>
      <c r="D4307">
        <v>22.589628999999999</v>
      </c>
      <c r="E4307">
        <f t="shared" si="67"/>
        <v>-4.9418800000000012</v>
      </c>
    </row>
    <row r="4308" spans="1:5" x14ac:dyDescent="0.35">
      <c r="A4308">
        <v>495.84397999999999</v>
      </c>
      <c r="B4308">
        <v>3</v>
      </c>
      <c r="C4308">
        <v>27.529911999999999</v>
      </c>
      <c r="D4308">
        <v>22.588719000000001</v>
      </c>
      <c r="E4308">
        <f t="shared" si="67"/>
        <v>-4.9411929999999984</v>
      </c>
    </row>
    <row r="4309" spans="1:5" x14ac:dyDescent="0.35">
      <c r="A4309">
        <v>495.96159399999999</v>
      </c>
      <c r="B4309">
        <v>3</v>
      </c>
      <c r="C4309">
        <v>27.530279</v>
      </c>
      <c r="D4309">
        <v>22.587727999999998</v>
      </c>
      <c r="E4309">
        <f t="shared" si="67"/>
        <v>-4.9425510000000017</v>
      </c>
    </row>
    <row r="4310" spans="1:5" x14ac:dyDescent="0.35">
      <c r="A4310">
        <v>496.08056299999998</v>
      </c>
      <c r="B4310">
        <v>3</v>
      </c>
      <c r="C4310">
        <v>27.530062000000001</v>
      </c>
      <c r="D4310">
        <v>22.588445</v>
      </c>
      <c r="E4310">
        <f t="shared" si="67"/>
        <v>-4.9416170000000008</v>
      </c>
    </row>
    <row r="4311" spans="1:5" x14ac:dyDescent="0.35">
      <c r="A4311">
        <v>496.19597399999998</v>
      </c>
      <c r="B4311">
        <v>3</v>
      </c>
      <c r="C4311">
        <v>27.530708000000001</v>
      </c>
      <c r="D4311">
        <v>22.588552</v>
      </c>
      <c r="E4311">
        <f t="shared" si="67"/>
        <v>-4.9421560000000007</v>
      </c>
    </row>
    <row r="4312" spans="1:5" x14ac:dyDescent="0.35">
      <c r="A4312">
        <v>496.30705999999998</v>
      </c>
      <c r="B4312">
        <v>3</v>
      </c>
      <c r="C4312">
        <v>27.530244</v>
      </c>
      <c r="D4312">
        <v>22.590105999999999</v>
      </c>
      <c r="E4312">
        <f t="shared" si="67"/>
        <v>-4.940138000000001</v>
      </c>
    </row>
    <row r="4313" spans="1:5" x14ac:dyDescent="0.35">
      <c r="A4313">
        <v>496.42198999999999</v>
      </c>
      <c r="B4313">
        <v>3</v>
      </c>
      <c r="C4313">
        <v>27.529565999999999</v>
      </c>
      <c r="D4313">
        <v>22.588304000000001</v>
      </c>
      <c r="E4313">
        <f t="shared" si="67"/>
        <v>-4.9412619999999983</v>
      </c>
    </row>
    <row r="4314" spans="1:5" x14ac:dyDescent="0.35">
      <c r="A4314">
        <v>496.530754</v>
      </c>
      <c r="B4314">
        <v>3</v>
      </c>
      <c r="C4314">
        <v>27.529437999999999</v>
      </c>
      <c r="D4314">
        <v>22.589867999999999</v>
      </c>
      <c r="E4314">
        <f t="shared" si="67"/>
        <v>-4.9395699999999998</v>
      </c>
    </row>
    <row r="4315" spans="1:5" x14ac:dyDescent="0.35">
      <c r="A4315">
        <v>496.649475</v>
      </c>
      <c r="B4315">
        <v>3</v>
      </c>
      <c r="C4315">
        <v>27.529036999999999</v>
      </c>
      <c r="D4315">
        <v>22.588737999999999</v>
      </c>
      <c r="E4315">
        <f t="shared" si="67"/>
        <v>-4.9402989999999996</v>
      </c>
    </row>
    <row r="4316" spans="1:5" x14ac:dyDescent="0.35">
      <c r="A4316">
        <v>496.76550099999997</v>
      </c>
      <c r="B4316">
        <v>3</v>
      </c>
      <c r="C4316">
        <v>27.528013999999999</v>
      </c>
      <c r="D4316">
        <v>22.589637</v>
      </c>
      <c r="E4316">
        <f t="shared" si="67"/>
        <v>-4.9383769999999991</v>
      </c>
    </row>
    <row r="4317" spans="1:5" x14ac:dyDescent="0.35">
      <c r="A4317">
        <v>496.88400100000001</v>
      </c>
      <c r="B4317">
        <v>3</v>
      </c>
      <c r="C4317">
        <v>27.527393</v>
      </c>
      <c r="D4317">
        <v>22.590501</v>
      </c>
      <c r="E4317">
        <f t="shared" si="67"/>
        <v>-4.9368920000000003</v>
      </c>
    </row>
    <row r="4318" spans="1:5" x14ac:dyDescent="0.35">
      <c r="A4318">
        <v>497.00170800000001</v>
      </c>
      <c r="B4318">
        <v>3</v>
      </c>
      <c r="C4318">
        <v>27.525611000000001</v>
      </c>
      <c r="D4318">
        <v>22.590978</v>
      </c>
      <c r="E4318">
        <f t="shared" si="67"/>
        <v>-4.9346330000000016</v>
      </c>
    </row>
    <row r="4319" spans="1:5" x14ac:dyDescent="0.35">
      <c r="A4319">
        <v>497.11903999999998</v>
      </c>
      <c r="B4319">
        <v>3</v>
      </c>
      <c r="C4319">
        <v>27.526098000000001</v>
      </c>
      <c r="D4319">
        <v>22.589995999999999</v>
      </c>
      <c r="E4319">
        <f t="shared" si="67"/>
        <v>-4.9361020000000018</v>
      </c>
    </row>
    <row r="4320" spans="1:5" x14ac:dyDescent="0.35">
      <c r="A4320">
        <v>497.23765200000003</v>
      </c>
      <c r="B4320">
        <v>3</v>
      </c>
      <c r="C4320">
        <v>27.523610999999999</v>
      </c>
      <c r="D4320">
        <v>22.591289</v>
      </c>
      <c r="E4320">
        <f t="shared" si="67"/>
        <v>-4.9323219999999992</v>
      </c>
    </row>
    <row r="4321" spans="1:5" x14ac:dyDescent="0.35">
      <c r="A4321">
        <v>497.35551400000003</v>
      </c>
      <c r="B4321">
        <v>3</v>
      </c>
      <c r="C4321">
        <v>27.523012999999999</v>
      </c>
      <c r="D4321">
        <v>22.591647999999999</v>
      </c>
      <c r="E4321">
        <f t="shared" si="67"/>
        <v>-4.9313649999999996</v>
      </c>
    </row>
    <row r="4322" spans="1:5" x14ac:dyDescent="0.35">
      <c r="A4322">
        <v>497.46531099999999</v>
      </c>
      <c r="B4322">
        <v>3</v>
      </c>
      <c r="C4322">
        <v>27.523033000000002</v>
      </c>
      <c r="D4322">
        <v>22.592105</v>
      </c>
      <c r="E4322">
        <f t="shared" si="67"/>
        <v>-4.9309280000000015</v>
      </c>
    </row>
    <row r="4323" spans="1:5" x14ac:dyDescent="0.35">
      <c r="A4323">
        <v>497.58259099999998</v>
      </c>
      <c r="B4323">
        <v>3</v>
      </c>
      <c r="C4323">
        <v>27.52253</v>
      </c>
      <c r="D4323">
        <v>22.591411999999998</v>
      </c>
      <c r="E4323">
        <f t="shared" si="67"/>
        <v>-4.9311180000000014</v>
      </c>
    </row>
    <row r="4324" spans="1:5" x14ac:dyDescent="0.35">
      <c r="A4324">
        <v>497.701798</v>
      </c>
      <c r="B4324">
        <v>3</v>
      </c>
      <c r="C4324">
        <v>27.521740000000001</v>
      </c>
      <c r="D4324">
        <v>22.591688999999999</v>
      </c>
      <c r="E4324">
        <f t="shared" si="67"/>
        <v>-4.9300510000000024</v>
      </c>
    </row>
    <row r="4325" spans="1:5" x14ac:dyDescent="0.35">
      <c r="A4325">
        <v>497.819638</v>
      </c>
      <c r="B4325">
        <v>3</v>
      </c>
      <c r="C4325">
        <v>27.521032999999999</v>
      </c>
      <c r="D4325">
        <v>22.592827</v>
      </c>
      <c r="E4325">
        <f t="shared" si="67"/>
        <v>-4.9282059999999994</v>
      </c>
    </row>
    <row r="4326" spans="1:5" x14ac:dyDescent="0.35">
      <c r="A4326">
        <v>497.93792100000002</v>
      </c>
      <c r="B4326">
        <v>3</v>
      </c>
      <c r="C4326">
        <v>27.519742999999998</v>
      </c>
      <c r="D4326">
        <v>22.591991</v>
      </c>
      <c r="E4326">
        <f t="shared" si="67"/>
        <v>-4.9277519999999981</v>
      </c>
    </row>
    <row r="4327" spans="1:5" x14ac:dyDescent="0.35">
      <c r="A4327">
        <v>498.05825700000003</v>
      </c>
      <c r="B4327">
        <v>3</v>
      </c>
      <c r="C4327">
        <v>27.519705999999999</v>
      </c>
      <c r="D4327">
        <v>22.592164</v>
      </c>
      <c r="E4327">
        <f t="shared" si="67"/>
        <v>-4.927541999999999</v>
      </c>
    </row>
    <row r="4328" spans="1:5" x14ac:dyDescent="0.35">
      <c r="A4328">
        <v>498.17646200000001</v>
      </c>
      <c r="B4328">
        <v>3</v>
      </c>
      <c r="C4328">
        <v>27.518266000000001</v>
      </c>
      <c r="D4328">
        <v>22.592216000000001</v>
      </c>
      <c r="E4328">
        <f t="shared" si="67"/>
        <v>-4.92605</v>
      </c>
    </row>
    <row r="4329" spans="1:5" x14ac:dyDescent="0.35">
      <c r="A4329">
        <v>498.287531</v>
      </c>
      <c r="B4329">
        <v>3</v>
      </c>
      <c r="C4329">
        <v>27.518160000000002</v>
      </c>
      <c r="D4329">
        <v>22.593336000000001</v>
      </c>
      <c r="E4329">
        <f t="shared" si="67"/>
        <v>-4.924824000000001</v>
      </c>
    </row>
    <row r="4330" spans="1:5" x14ac:dyDescent="0.35">
      <c r="A4330">
        <v>498.39677699999999</v>
      </c>
      <c r="B4330">
        <v>3</v>
      </c>
      <c r="C4330">
        <v>27.517773999999999</v>
      </c>
      <c r="D4330">
        <v>22.593757</v>
      </c>
      <c r="E4330">
        <f t="shared" si="67"/>
        <v>-4.9240169999999992</v>
      </c>
    </row>
    <row r="4331" spans="1:5" x14ac:dyDescent="0.35">
      <c r="A4331">
        <v>498.50955699999997</v>
      </c>
      <c r="B4331">
        <v>3</v>
      </c>
      <c r="C4331">
        <v>27.518988</v>
      </c>
      <c r="D4331">
        <v>22.593140999999999</v>
      </c>
      <c r="E4331">
        <f t="shared" si="67"/>
        <v>-4.925847000000001</v>
      </c>
    </row>
    <row r="4332" spans="1:5" x14ac:dyDescent="0.35">
      <c r="A4332">
        <v>498.62133499999999</v>
      </c>
      <c r="B4332">
        <v>3</v>
      </c>
      <c r="C4332">
        <v>27.519573999999999</v>
      </c>
      <c r="D4332">
        <v>22.592714999999998</v>
      </c>
      <c r="E4332">
        <f t="shared" si="67"/>
        <v>-4.9268590000000003</v>
      </c>
    </row>
    <row r="4333" spans="1:5" x14ac:dyDescent="0.35">
      <c r="A4333">
        <v>498.73966999999999</v>
      </c>
      <c r="B4333">
        <v>3</v>
      </c>
      <c r="C4333">
        <v>27.520123000000002</v>
      </c>
      <c r="D4333">
        <v>22.594004999999999</v>
      </c>
      <c r="E4333">
        <f t="shared" si="67"/>
        <v>-4.9261180000000024</v>
      </c>
    </row>
    <row r="4334" spans="1:5" x14ac:dyDescent="0.35">
      <c r="A4334">
        <v>498.85731600000003</v>
      </c>
      <c r="B4334">
        <v>3</v>
      </c>
      <c r="C4334">
        <v>27.520900000000001</v>
      </c>
      <c r="D4334">
        <v>22.593758999999999</v>
      </c>
      <c r="E4334">
        <f t="shared" si="67"/>
        <v>-4.9271410000000024</v>
      </c>
    </row>
    <row r="4335" spans="1:5" x14ac:dyDescent="0.35">
      <c r="A4335">
        <v>498.975773</v>
      </c>
      <c r="B4335">
        <v>3</v>
      </c>
      <c r="C4335">
        <v>27.521757000000001</v>
      </c>
      <c r="D4335">
        <v>22.594248</v>
      </c>
      <c r="E4335">
        <f t="shared" si="67"/>
        <v>-4.9275090000000006</v>
      </c>
    </row>
    <row r="4336" spans="1:5" x14ac:dyDescent="0.35">
      <c r="A4336">
        <v>499.09558199999998</v>
      </c>
      <c r="B4336">
        <v>3</v>
      </c>
      <c r="C4336">
        <v>27.522373000000002</v>
      </c>
      <c r="D4336">
        <v>22.593817000000001</v>
      </c>
      <c r="E4336">
        <f t="shared" si="67"/>
        <v>-4.9285560000000004</v>
      </c>
    </row>
    <row r="4337" spans="1:5" x14ac:dyDescent="0.35">
      <c r="A4337">
        <v>499.21561100000002</v>
      </c>
      <c r="B4337">
        <v>3</v>
      </c>
      <c r="C4337">
        <v>27.523510999999999</v>
      </c>
      <c r="D4337">
        <v>22.594028000000002</v>
      </c>
      <c r="E4337">
        <f t="shared" si="67"/>
        <v>-4.9294829999999976</v>
      </c>
    </row>
    <row r="4338" spans="1:5" x14ac:dyDescent="0.35">
      <c r="A4338">
        <v>499.33217200000001</v>
      </c>
      <c r="B4338">
        <v>3</v>
      </c>
      <c r="C4338">
        <v>27.523935000000002</v>
      </c>
      <c r="D4338">
        <v>22.594920999999999</v>
      </c>
      <c r="E4338">
        <f t="shared" si="67"/>
        <v>-4.9290140000000022</v>
      </c>
    </row>
    <row r="4339" spans="1:5" x14ac:dyDescent="0.35">
      <c r="A4339">
        <v>499.44482900000003</v>
      </c>
      <c r="B4339">
        <v>3</v>
      </c>
      <c r="C4339">
        <v>27.524318999999998</v>
      </c>
      <c r="D4339">
        <v>22.595541000000001</v>
      </c>
      <c r="E4339">
        <f t="shared" si="67"/>
        <v>-4.9287779999999977</v>
      </c>
    </row>
    <row r="4340" spans="1:5" x14ac:dyDescent="0.35">
      <c r="A4340">
        <v>499.56052599999998</v>
      </c>
      <c r="B4340">
        <v>3</v>
      </c>
      <c r="C4340">
        <v>27.526036000000001</v>
      </c>
      <c r="D4340">
        <v>22.594802000000001</v>
      </c>
      <c r="E4340">
        <f t="shared" si="67"/>
        <v>-4.9312339999999999</v>
      </c>
    </row>
    <row r="4341" spans="1:5" x14ac:dyDescent="0.35">
      <c r="A4341">
        <v>499.67681700000003</v>
      </c>
      <c r="B4341">
        <v>3</v>
      </c>
      <c r="C4341">
        <v>27.526848999999999</v>
      </c>
      <c r="D4341">
        <v>22.595544</v>
      </c>
      <c r="E4341">
        <f t="shared" si="67"/>
        <v>-4.9313049999999983</v>
      </c>
    </row>
    <row r="4342" spans="1:5" x14ac:dyDescent="0.35">
      <c r="A4342">
        <v>499.79007200000001</v>
      </c>
      <c r="B4342">
        <v>3</v>
      </c>
      <c r="C4342">
        <v>27.527875000000002</v>
      </c>
      <c r="D4342">
        <v>22.595485</v>
      </c>
      <c r="E4342">
        <f t="shared" si="67"/>
        <v>-4.9323900000000016</v>
      </c>
    </row>
    <row r="4343" spans="1:5" x14ac:dyDescent="0.35">
      <c r="A4343">
        <v>499.91038200000003</v>
      </c>
      <c r="B4343">
        <v>3</v>
      </c>
      <c r="C4343">
        <v>27.530241</v>
      </c>
      <c r="D4343">
        <v>22.595556999999999</v>
      </c>
      <c r="E4343">
        <f t="shared" si="67"/>
        <v>-4.9346840000000007</v>
      </c>
    </row>
    <row r="4344" spans="1:5" x14ac:dyDescent="0.35">
      <c r="A4344">
        <v>500.03074600000002</v>
      </c>
      <c r="B4344">
        <v>3</v>
      </c>
      <c r="C4344">
        <v>27.532011000000001</v>
      </c>
      <c r="D4344">
        <v>22.595291</v>
      </c>
      <c r="E4344">
        <f t="shared" si="67"/>
        <v>-4.9367200000000011</v>
      </c>
    </row>
    <row r="4345" spans="1:5" x14ac:dyDescent="0.35">
      <c r="A4345">
        <v>500.14913000000001</v>
      </c>
      <c r="B4345">
        <v>3</v>
      </c>
      <c r="C4345">
        <v>27.533621</v>
      </c>
      <c r="D4345">
        <v>22.597069000000001</v>
      </c>
      <c r="E4345">
        <f t="shared" si="67"/>
        <v>-4.9365519999999989</v>
      </c>
    </row>
    <row r="4346" spans="1:5" x14ac:dyDescent="0.35">
      <c r="A4346">
        <v>500.26796100000001</v>
      </c>
      <c r="B4346">
        <v>3</v>
      </c>
      <c r="C4346">
        <v>27.535771</v>
      </c>
      <c r="D4346">
        <v>22.596537000000001</v>
      </c>
      <c r="E4346">
        <f t="shared" si="67"/>
        <v>-4.939233999999999</v>
      </c>
    </row>
    <row r="4347" spans="1:5" x14ac:dyDescent="0.35">
      <c r="A4347">
        <v>500.38636200000002</v>
      </c>
      <c r="B4347">
        <v>3</v>
      </c>
      <c r="C4347">
        <v>27.537074</v>
      </c>
      <c r="D4347">
        <v>22.596336999999998</v>
      </c>
      <c r="E4347">
        <f t="shared" si="67"/>
        <v>-4.9407370000000022</v>
      </c>
    </row>
    <row r="4348" spans="1:5" x14ac:dyDescent="0.35">
      <c r="A4348">
        <v>500.50411500000001</v>
      </c>
      <c r="B4348">
        <v>3</v>
      </c>
      <c r="C4348">
        <v>27.537002000000001</v>
      </c>
      <c r="D4348">
        <v>22.596999</v>
      </c>
      <c r="E4348">
        <f t="shared" si="67"/>
        <v>-4.9400030000000008</v>
      </c>
    </row>
    <row r="4349" spans="1:5" x14ac:dyDescent="0.35">
      <c r="A4349">
        <v>500.61491899999999</v>
      </c>
      <c r="B4349">
        <v>3</v>
      </c>
      <c r="C4349">
        <v>27.538056000000001</v>
      </c>
      <c r="D4349">
        <v>22.597353999999999</v>
      </c>
      <c r="E4349">
        <f t="shared" si="67"/>
        <v>-4.9407020000000017</v>
      </c>
    </row>
    <row r="4350" spans="1:5" x14ac:dyDescent="0.35">
      <c r="A4350">
        <v>500.73312299999998</v>
      </c>
      <c r="B4350">
        <v>3</v>
      </c>
      <c r="C4350">
        <v>27.538855999999999</v>
      </c>
      <c r="D4350">
        <v>22.597645</v>
      </c>
      <c r="E4350">
        <f t="shared" si="67"/>
        <v>-4.9412109999999991</v>
      </c>
    </row>
    <row r="4351" spans="1:5" x14ac:dyDescent="0.35">
      <c r="A4351">
        <v>500.85029500000002</v>
      </c>
      <c r="B4351">
        <v>3</v>
      </c>
      <c r="C4351">
        <v>27.539663000000001</v>
      </c>
      <c r="D4351">
        <v>22.598029</v>
      </c>
      <c r="E4351">
        <f t="shared" si="67"/>
        <v>-4.9416340000000005</v>
      </c>
    </row>
    <row r="4352" spans="1:5" x14ac:dyDescent="0.35">
      <c r="A4352">
        <v>500.96820000000002</v>
      </c>
      <c r="B4352">
        <v>3</v>
      </c>
      <c r="C4352">
        <v>27.540194</v>
      </c>
      <c r="D4352">
        <v>22.597373999999999</v>
      </c>
      <c r="E4352">
        <f t="shared" si="67"/>
        <v>-4.9428200000000011</v>
      </c>
    </row>
    <row r="4353" spans="1:5" x14ac:dyDescent="0.35">
      <c r="A4353">
        <v>501.08790299999998</v>
      </c>
      <c r="B4353">
        <v>3</v>
      </c>
      <c r="C4353">
        <v>27.540980000000001</v>
      </c>
      <c r="D4353">
        <v>22.598544</v>
      </c>
      <c r="E4353">
        <f t="shared" si="67"/>
        <v>-4.9424360000000007</v>
      </c>
    </row>
    <row r="4354" spans="1:5" x14ac:dyDescent="0.35">
      <c r="A4354">
        <v>501.205646</v>
      </c>
      <c r="B4354">
        <v>3</v>
      </c>
      <c r="C4354">
        <v>27.541243999999999</v>
      </c>
      <c r="D4354">
        <v>22.599167000000001</v>
      </c>
      <c r="E4354">
        <f t="shared" si="67"/>
        <v>-4.9420769999999976</v>
      </c>
    </row>
    <row r="4355" spans="1:5" x14ac:dyDescent="0.35">
      <c r="A4355">
        <v>501.32316400000002</v>
      </c>
      <c r="B4355">
        <v>3</v>
      </c>
      <c r="C4355">
        <v>27.540526</v>
      </c>
      <c r="D4355">
        <v>22.598322</v>
      </c>
      <c r="E4355">
        <f t="shared" ref="E4355:E4418" si="68">D4355-C4355</f>
        <v>-4.9422040000000003</v>
      </c>
    </row>
    <row r="4356" spans="1:5" x14ac:dyDescent="0.35">
      <c r="A4356">
        <v>501.44249200000002</v>
      </c>
      <c r="B4356">
        <v>3</v>
      </c>
      <c r="C4356">
        <v>27.541454999999999</v>
      </c>
      <c r="D4356">
        <v>22.598236</v>
      </c>
      <c r="E4356">
        <f t="shared" si="68"/>
        <v>-4.9432189999999991</v>
      </c>
    </row>
    <row r="4357" spans="1:5" x14ac:dyDescent="0.35">
      <c r="A4357">
        <v>501.560518</v>
      </c>
      <c r="B4357">
        <v>3</v>
      </c>
      <c r="C4357">
        <v>27.541063999999999</v>
      </c>
      <c r="D4357">
        <v>22.598927</v>
      </c>
      <c r="E4357">
        <f t="shared" si="68"/>
        <v>-4.9421369999999989</v>
      </c>
    </row>
    <row r="4358" spans="1:5" x14ac:dyDescent="0.35">
      <c r="A4358">
        <v>501.67255299999999</v>
      </c>
      <c r="B4358">
        <v>3</v>
      </c>
      <c r="C4358">
        <v>27.541376</v>
      </c>
      <c r="D4358">
        <v>22.599792999999998</v>
      </c>
      <c r="E4358">
        <f t="shared" si="68"/>
        <v>-4.9415830000000014</v>
      </c>
    </row>
    <row r="4359" spans="1:5" x14ac:dyDescent="0.35">
      <c r="A4359">
        <v>501.79068100000001</v>
      </c>
      <c r="B4359">
        <v>3</v>
      </c>
      <c r="C4359">
        <v>27.542086999999999</v>
      </c>
      <c r="D4359">
        <v>22.599511</v>
      </c>
      <c r="E4359">
        <f t="shared" si="68"/>
        <v>-4.942575999999999</v>
      </c>
    </row>
    <row r="4360" spans="1:5" x14ac:dyDescent="0.35">
      <c r="A4360">
        <v>501.90312599999999</v>
      </c>
      <c r="B4360">
        <v>3</v>
      </c>
      <c r="C4360">
        <v>27.541900999999999</v>
      </c>
      <c r="D4360">
        <v>22.599571999999998</v>
      </c>
      <c r="E4360">
        <f t="shared" si="68"/>
        <v>-4.9423290000000009</v>
      </c>
    </row>
    <row r="4361" spans="1:5" x14ac:dyDescent="0.35">
      <c r="A4361">
        <v>502.01610299999999</v>
      </c>
      <c r="B4361">
        <v>3</v>
      </c>
      <c r="C4361">
        <v>27.542507000000001</v>
      </c>
      <c r="D4361">
        <v>22.599301000000001</v>
      </c>
      <c r="E4361">
        <f t="shared" si="68"/>
        <v>-4.943206</v>
      </c>
    </row>
    <row r="4362" spans="1:5" x14ac:dyDescent="0.35">
      <c r="A4362">
        <v>502.13505900000001</v>
      </c>
      <c r="B4362">
        <v>3</v>
      </c>
      <c r="C4362">
        <v>27.543298</v>
      </c>
      <c r="D4362">
        <v>22.599504</v>
      </c>
      <c r="E4362">
        <f t="shared" si="68"/>
        <v>-4.9437940000000005</v>
      </c>
    </row>
    <row r="4363" spans="1:5" x14ac:dyDescent="0.35">
      <c r="A4363">
        <v>502.25576899999999</v>
      </c>
      <c r="B4363">
        <v>3</v>
      </c>
      <c r="C4363">
        <v>27.544286</v>
      </c>
      <c r="D4363">
        <v>22.600110000000001</v>
      </c>
      <c r="E4363">
        <f t="shared" si="68"/>
        <v>-4.9441759999999988</v>
      </c>
    </row>
    <row r="4364" spans="1:5" x14ac:dyDescent="0.35">
      <c r="A4364">
        <v>502.371038</v>
      </c>
      <c r="B4364">
        <v>3</v>
      </c>
      <c r="C4364">
        <v>27.546379000000002</v>
      </c>
      <c r="D4364">
        <v>22.600028999999999</v>
      </c>
      <c r="E4364">
        <f t="shared" si="68"/>
        <v>-4.9463500000000025</v>
      </c>
    </row>
    <row r="4365" spans="1:5" x14ac:dyDescent="0.35">
      <c r="A4365">
        <v>502.49134700000002</v>
      </c>
      <c r="B4365">
        <v>3</v>
      </c>
      <c r="C4365">
        <v>27.546982</v>
      </c>
      <c r="D4365">
        <v>22.600370999999999</v>
      </c>
      <c r="E4365">
        <f t="shared" si="68"/>
        <v>-4.9466110000000008</v>
      </c>
    </row>
    <row r="4366" spans="1:5" x14ac:dyDescent="0.35">
      <c r="A4366">
        <v>502.60866800000002</v>
      </c>
      <c r="B4366">
        <v>3</v>
      </c>
      <c r="C4366">
        <v>27.548151000000001</v>
      </c>
      <c r="D4366">
        <v>22.600417</v>
      </c>
      <c r="E4366">
        <f t="shared" si="68"/>
        <v>-4.9477340000000005</v>
      </c>
    </row>
    <row r="4367" spans="1:5" x14ac:dyDescent="0.35">
      <c r="A4367">
        <v>502.727125</v>
      </c>
      <c r="B4367">
        <v>3</v>
      </c>
      <c r="C4367">
        <v>27.54861</v>
      </c>
      <c r="D4367">
        <v>22.601807999999998</v>
      </c>
      <c r="E4367">
        <f t="shared" si="68"/>
        <v>-4.9468020000000017</v>
      </c>
    </row>
    <row r="4368" spans="1:5" x14ac:dyDescent="0.35">
      <c r="A4368">
        <v>502.84649400000001</v>
      </c>
      <c r="B4368">
        <v>3</v>
      </c>
      <c r="C4368">
        <v>27.549105000000001</v>
      </c>
      <c r="D4368">
        <v>22.600822000000001</v>
      </c>
      <c r="E4368">
        <f t="shared" si="68"/>
        <v>-4.948283</v>
      </c>
    </row>
    <row r="4369" spans="1:5" x14ac:dyDescent="0.35">
      <c r="A4369">
        <v>502.96411899999998</v>
      </c>
      <c r="B4369">
        <v>3</v>
      </c>
      <c r="C4369">
        <v>27.549230999999999</v>
      </c>
      <c r="D4369">
        <v>22.601476999999999</v>
      </c>
      <c r="E4369">
        <f t="shared" si="68"/>
        <v>-4.9477539999999998</v>
      </c>
    </row>
    <row r="4370" spans="1:5" x14ac:dyDescent="0.35">
      <c r="A4370">
        <v>503.08216299999998</v>
      </c>
      <c r="B4370">
        <v>3</v>
      </c>
      <c r="C4370">
        <v>27.550059999999998</v>
      </c>
      <c r="D4370">
        <v>22.601773000000001</v>
      </c>
      <c r="E4370">
        <f t="shared" si="68"/>
        <v>-4.948286999999997</v>
      </c>
    </row>
    <row r="4371" spans="1:5" x14ac:dyDescent="0.35">
      <c r="A4371">
        <v>503.19524899999999</v>
      </c>
      <c r="B4371">
        <v>3</v>
      </c>
      <c r="C4371">
        <v>27.550249000000001</v>
      </c>
      <c r="D4371">
        <v>22.601721000000001</v>
      </c>
      <c r="E4371">
        <f t="shared" si="68"/>
        <v>-4.9485279999999996</v>
      </c>
    </row>
    <row r="4372" spans="1:5" x14ac:dyDescent="0.35">
      <c r="A4372">
        <v>503.31122699999997</v>
      </c>
      <c r="B4372">
        <v>3</v>
      </c>
      <c r="C4372">
        <v>27.551342000000002</v>
      </c>
      <c r="D4372">
        <v>22.602180000000001</v>
      </c>
      <c r="E4372">
        <f t="shared" si="68"/>
        <v>-4.9491620000000012</v>
      </c>
    </row>
    <row r="4373" spans="1:5" x14ac:dyDescent="0.35">
      <c r="A4373">
        <v>503.42321299999998</v>
      </c>
      <c r="B4373">
        <v>3</v>
      </c>
      <c r="C4373">
        <v>27.552361999999999</v>
      </c>
      <c r="D4373">
        <v>22.602906000000001</v>
      </c>
      <c r="E4373">
        <f t="shared" si="68"/>
        <v>-4.9494559999999979</v>
      </c>
    </row>
    <row r="4374" spans="1:5" x14ac:dyDescent="0.35">
      <c r="A4374">
        <v>503.542078</v>
      </c>
      <c r="B4374">
        <v>3</v>
      </c>
      <c r="C4374">
        <v>27.553229000000002</v>
      </c>
      <c r="D4374">
        <v>22.603325999999999</v>
      </c>
      <c r="E4374">
        <f t="shared" si="68"/>
        <v>-4.9499030000000026</v>
      </c>
    </row>
    <row r="4375" spans="1:5" x14ac:dyDescent="0.35">
      <c r="A4375">
        <v>503.65550300000001</v>
      </c>
      <c r="B4375">
        <v>3</v>
      </c>
      <c r="C4375">
        <v>27.553654999999999</v>
      </c>
      <c r="D4375">
        <v>22.602582999999999</v>
      </c>
      <c r="E4375">
        <f t="shared" si="68"/>
        <v>-4.9510719999999999</v>
      </c>
    </row>
    <row r="4376" spans="1:5" x14ac:dyDescent="0.35">
      <c r="A4376">
        <v>503.77367099999998</v>
      </c>
      <c r="B4376">
        <v>3</v>
      </c>
      <c r="C4376">
        <v>27.554676000000001</v>
      </c>
      <c r="D4376">
        <v>22.602426000000001</v>
      </c>
      <c r="E4376">
        <f t="shared" si="68"/>
        <v>-4.9522499999999994</v>
      </c>
    </row>
    <row r="4377" spans="1:5" x14ac:dyDescent="0.35">
      <c r="A4377">
        <v>503.88964399999998</v>
      </c>
      <c r="B4377">
        <v>3</v>
      </c>
      <c r="C4377">
        <v>27.555422</v>
      </c>
      <c r="D4377">
        <v>22.603117000000001</v>
      </c>
      <c r="E4377">
        <f t="shared" si="68"/>
        <v>-4.9523049999999991</v>
      </c>
    </row>
    <row r="4378" spans="1:5" x14ac:dyDescent="0.35">
      <c r="A4378">
        <v>504.00748499999997</v>
      </c>
      <c r="B4378">
        <v>3</v>
      </c>
      <c r="C4378">
        <v>27.555622</v>
      </c>
      <c r="D4378">
        <v>22.603594000000001</v>
      </c>
      <c r="E4378">
        <f t="shared" si="68"/>
        <v>-4.9520279999999985</v>
      </c>
    </row>
    <row r="4379" spans="1:5" x14ac:dyDescent="0.35">
      <c r="A4379">
        <v>504.12442700000003</v>
      </c>
      <c r="B4379">
        <v>3</v>
      </c>
      <c r="C4379">
        <v>27.556999999999999</v>
      </c>
      <c r="D4379">
        <v>22.602989999999998</v>
      </c>
      <c r="E4379">
        <f t="shared" si="68"/>
        <v>-4.9540100000000002</v>
      </c>
    </row>
    <row r="4380" spans="1:5" x14ac:dyDescent="0.35">
      <c r="A4380">
        <v>504.23739999999998</v>
      </c>
      <c r="B4380">
        <v>3</v>
      </c>
      <c r="C4380">
        <v>27.556895999999998</v>
      </c>
      <c r="D4380">
        <v>22.603670000000001</v>
      </c>
      <c r="E4380">
        <f t="shared" si="68"/>
        <v>-4.9532259999999972</v>
      </c>
    </row>
    <row r="4381" spans="1:5" x14ac:dyDescent="0.35">
      <c r="A4381">
        <v>504.35260099999999</v>
      </c>
      <c r="B4381">
        <v>3</v>
      </c>
      <c r="C4381">
        <v>27.556051</v>
      </c>
      <c r="D4381">
        <v>22.603707</v>
      </c>
      <c r="E4381">
        <f t="shared" si="68"/>
        <v>-4.9523440000000001</v>
      </c>
    </row>
    <row r="4382" spans="1:5" x14ac:dyDescent="0.35">
      <c r="A4382">
        <v>504.46722699999998</v>
      </c>
      <c r="B4382">
        <v>3</v>
      </c>
      <c r="C4382">
        <v>27.55574</v>
      </c>
      <c r="D4382">
        <v>22.604282000000001</v>
      </c>
      <c r="E4382">
        <f t="shared" si="68"/>
        <v>-4.9514579999999988</v>
      </c>
    </row>
    <row r="4383" spans="1:5" x14ac:dyDescent="0.35">
      <c r="A4383">
        <v>504.58448199999998</v>
      </c>
      <c r="B4383">
        <v>3</v>
      </c>
      <c r="C4383">
        <v>27.554299</v>
      </c>
      <c r="D4383">
        <v>22.604202999999998</v>
      </c>
      <c r="E4383">
        <f t="shared" si="68"/>
        <v>-4.9500960000000021</v>
      </c>
    </row>
    <row r="4384" spans="1:5" x14ac:dyDescent="0.35">
      <c r="A4384">
        <v>504.69672600000001</v>
      </c>
      <c r="B4384">
        <v>3</v>
      </c>
      <c r="C4384">
        <v>27.552336</v>
      </c>
      <c r="D4384">
        <v>22.604184</v>
      </c>
      <c r="E4384">
        <f t="shared" si="68"/>
        <v>-4.9481520000000003</v>
      </c>
    </row>
    <row r="4385" spans="1:5" x14ac:dyDescent="0.35">
      <c r="A4385">
        <v>504.810767</v>
      </c>
      <c r="B4385">
        <v>3</v>
      </c>
      <c r="C4385">
        <v>27.552001000000001</v>
      </c>
      <c r="D4385">
        <v>22.604046</v>
      </c>
      <c r="E4385">
        <f t="shared" si="68"/>
        <v>-4.9479550000000003</v>
      </c>
    </row>
    <row r="4386" spans="1:5" x14ac:dyDescent="0.35">
      <c r="A4386">
        <v>504.92064499999998</v>
      </c>
      <c r="B4386">
        <v>3</v>
      </c>
      <c r="C4386">
        <v>27.550324</v>
      </c>
      <c r="D4386">
        <v>22.604282999999999</v>
      </c>
      <c r="E4386">
        <f t="shared" si="68"/>
        <v>-4.946041000000001</v>
      </c>
    </row>
    <row r="4387" spans="1:5" x14ac:dyDescent="0.35">
      <c r="A4387">
        <v>505.02851399999997</v>
      </c>
      <c r="B4387">
        <v>3</v>
      </c>
      <c r="C4387">
        <v>27.550287999999998</v>
      </c>
      <c r="D4387">
        <v>22.605385999999999</v>
      </c>
      <c r="E4387">
        <f t="shared" si="68"/>
        <v>-4.944901999999999</v>
      </c>
    </row>
    <row r="4388" spans="1:5" x14ac:dyDescent="0.35">
      <c r="A4388">
        <v>505.14127300000001</v>
      </c>
      <c r="B4388">
        <v>3</v>
      </c>
      <c r="C4388">
        <v>27.550730999999999</v>
      </c>
      <c r="D4388">
        <v>22.605276</v>
      </c>
      <c r="E4388">
        <f t="shared" si="68"/>
        <v>-4.945454999999999</v>
      </c>
    </row>
    <row r="4389" spans="1:5" x14ac:dyDescent="0.35">
      <c r="A4389">
        <v>505.25788499999999</v>
      </c>
      <c r="B4389">
        <v>3</v>
      </c>
      <c r="C4389">
        <v>27.551500000000001</v>
      </c>
      <c r="D4389">
        <v>22.605900999999999</v>
      </c>
      <c r="E4389">
        <f t="shared" si="68"/>
        <v>-4.9455990000000014</v>
      </c>
    </row>
    <row r="4390" spans="1:5" x14ac:dyDescent="0.35">
      <c r="A4390">
        <v>505.36848300000003</v>
      </c>
      <c r="B4390">
        <v>3</v>
      </c>
      <c r="C4390">
        <v>27.552092999999999</v>
      </c>
      <c r="D4390">
        <v>22.605798</v>
      </c>
      <c r="E4390">
        <f t="shared" si="68"/>
        <v>-4.9462949999999992</v>
      </c>
    </row>
    <row r="4391" spans="1:5" x14ac:dyDescent="0.35">
      <c r="A4391">
        <v>505.48087700000002</v>
      </c>
      <c r="B4391">
        <v>3</v>
      </c>
      <c r="C4391">
        <v>27.553621</v>
      </c>
      <c r="D4391">
        <v>22.606753000000001</v>
      </c>
      <c r="E4391">
        <f t="shared" si="68"/>
        <v>-4.9468679999999985</v>
      </c>
    </row>
    <row r="4392" spans="1:5" x14ac:dyDescent="0.35">
      <c r="A4392">
        <v>505.59794499999998</v>
      </c>
      <c r="B4392">
        <v>3</v>
      </c>
      <c r="C4392">
        <v>27.553806999999999</v>
      </c>
      <c r="D4392">
        <v>22.605768000000001</v>
      </c>
      <c r="E4392">
        <f t="shared" si="68"/>
        <v>-4.9480389999999979</v>
      </c>
    </row>
    <row r="4393" spans="1:5" x14ac:dyDescent="0.35">
      <c r="A4393">
        <v>505.71390200000002</v>
      </c>
      <c r="B4393">
        <v>3</v>
      </c>
      <c r="C4393">
        <v>27.555993999999998</v>
      </c>
      <c r="D4393">
        <v>22.606213</v>
      </c>
      <c r="E4393">
        <f t="shared" si="68"/>
        <v>-4.949780999999998</v>
      </c>
    </row>
    <row r="4394" spans="1:5" x14ac:dyDescent="0.35">
      <c r="A4394">
        <v>505.82522499999999</v>
      </c>
      <c r="B4394">
        <v>3</v>
      </c>
      <c r="C4394">
        <v>27.555779999999999</v>
      </c>
      <c r="D4394">
        <v>22.606093000000001</v>
      </c>
      <c r="E4394">
        <f t="shared" si="68"/>
        <v>-4.9496869999999973</v>
      </c>
    </row>
    <row r="4395" spans="1:5" x14ac:dyDescent="0.35">
      <c r="A4395">
        <v>505.942027</v>
      </c>
      <c r="B4395">
        <v>3</v>
      </c>
      <c r="C4395">
        <v>27.557403000000001</v>
      </c>
      <c r="D4395">
        <v>22.606781000000002</v>
      </c>
      <c r="E4395">
        <f t="shared" si="68"/>
        <v>-4.9506219999999992</v>
      </c>
    </row>
    <row r="4396" spans="1:5" x14ac:dyDescent="0.35">
      <c r="A4396">
        <v>506.050815</v>
      </c>
      <c r="B4396">
        <v>3</v>
      </c>
      <c r="C4396">
        <v>27.557693</v>
      </c>
      <c r="D4396">
        <v>22.606887</v>
      </c>
      <c r="E4396">
        <f t="shared" si="68"/>
        <v>-4.950806</v>
      </c>
    </row>
    <row r="4397" spans="1:5" x14ac:dyDescent="0.35">
      <c r="A4397">
        <v>506.16837900000002</v>
      </c>
      <c r="B4397">
        <v>3</v>
      </c>
      <c r="C4397">
        <v>27.558309999999999</v>
      </c>
      <c r="D4397">
        <v>22.606577999999999</v>
      </c>
      <c r="E4397">
        <f t="shared" si="68"/>
        <v>-4.9517319999999998</v>
      </c>
    </row>
    <row r="4398" spans="1:5" x14ac:dyDescent="0.35">
      <c r="A4398">
        <v>506.27988399999998</v>
      </c>
      <c r="B4398">
        <v>3</v>
      </c>
      <c r="C4398">
        <v>27.559255</v>
      </c>
      <c r="D4398">
        <v>22.607033999999999</v>
      </c>
      <c r="E4398">
        <f t="shared" si="68"/>
        <v>-4.9522210000000015</v>
      </c>
    </row>
    <row r="4399" spans="1:5" x14ac:dyDescent="0.35">
      <c r="A4399">
        <v>506.39543300000003</v>
      </c>
      <c r="B4399">
        <v>3</v>
      </c>
      <c r="C4399">
        <v>27.560783000000001</v>
      </c>
      <c r="D4399">
        <v>22.607686999999999</v>
      </c>
      <c r="E4399">
        <f t="shared" si="68"/>
        <v>-4.9530960000000022</v>
      </c>
    </row>
    <row r="4400" spans="1:5" x14ac:dyDescent="0.35">
      <c r="A4400">
        <v>506.50985300000002</v>
      </c>
      <c r="B4400">
        <v>3</v>
      </c>
      <c r="C4400">
        <v>27.560929000000002</v>
      </c>
      <c r="D4400">
        <v>22.607538999999999</v>
      </c>
      <c r="E4400">
        <f t="shared" si="68"/>
        <v>-4.9533900000000024</v>
      </c>
    </row>
    <row r="4401" spans="1:5" x14ac:dyDescent="0.35">
      <c r="A4401">
        <v>506.62563799999998</v>
      </c>
      <c r="B4401">
        <v>3</v>
      </c>
      <c r="C4401">
        <v>27.561411</v>
      </c>
      <c r="D4401">
        <v>22.607901999999999</v>
      </c>
      <c r="E4401">
        <f t="shared" si="68"/>
        <v>-4.9535090000000004</v>
      </c>
    </row>
    <row r="4402" spans="1:5" x14ac:dyDescent="0.35">
      <c r="A4402">
        <v>506.74317300000001</v>
      </c>
      <c r="B4402">
        <v>3</v>
      </c>
      <c r="C4402">
        <v>27.562733999999999</v>
      </c>
      <c r="D4402">
        <v>22.607955</v>
      </c>
      <c r="E4402">
        <f t="shared" si="68"/>
        <v>-4.9547789999999985</v>
      </c>
    </row>
    <row r="4403" spans="1:5" x14ac:dyDescent="0.35">
      <c r="A4403">
        <v>506.86136800000003</v>
      </c>
      <c r="B4403">
        <v>3</v>
      </c>
      <c r="C4403">
        <v>27.563627</v>
      </c>
      <c r="D4403">
        <v>22.608519000000001</v>
      </c>
      <c r="E4403">
        <f t="shared" si="68"/>
        <v>-4.9551079999999992</v>
      </c>
    </row>
    <row r="4404" spans="1:5" x14ac:dyDescent="0.35">
      <c r="A4404">
        <v>506.97426999999999</v>
      </c>
      <c r="B4404">
        <v>3</v>
      </c>
      <c r="C4404">
        <v>27.563549999999999</v>
      </c>
      <c r="D4404">
        <v>22.6083</v>
      </c>
      <c r="E4404">
        <f t="shared" si="68"/>
        <v>-4.9552499999999995</v>
      </c>
    </row>
    <row r="4405" spans="1:5" x14ac:dyDescent="0.35">
      <c r="A4405">
        <v>507.08381700000001</v>
      </c>
      <c r="B4405">
        <v>3</v>
      </c>
      <c r="C4405">
        <v>27.564439</v>
      </c>
      <c r="D4405">
        <v>22.608654999999999</v>
      </c>
      <c r="E4405">
        <f t="shared" si="68"/>
        <v>-4.9557840000000013</v>
      </c>
    </row>
    <row r="4406" spans="1:5" x14ac:dyDescent="0.35">
      <c r="A4406">
        <v>507.20162199999999</v>
      </c>
      <c r="B4406">
        <v>3</v>
      </c>
      <c r="C4406">
        <v>27.565935</v>
      </c>
      <c r="D4406">
        <v>22.608498000000001</v>
      </c>
      <c r="E4406">
        <f t="shared" si="68"/>
        <v>-4.9574369999999988</v>
      </c>
    </row>
    <row r="4407" spans="1:5" x14ac:dyDescent="0.35">
      <c r="A4407">
        <v>507.31807900000001</v>
      </c>
      <c r="B4407">
        <v>3</v>
      </c>
      <c r="C4407">
        <v>27.566365999999999</v>
      </c>
      <c r="D4407">
        <v>22.609314000000001</v>
      </c>
      <c r="E4407">
        <f t="shared" si="68"/>
        <v>-4.9570519999999973</v>
      </c>
    </row>
    <row r="4408" spans="1:5" x14ac:dyDescent="0.35">
      <c r="A4408">
        <v>507.42792900000001</v>
      </c>
      <c r="B4408">
        <v>3</v>
      </c>
      <c r="C4408">
        <v>27.568099</v>
      </c>
      <c r="D4408">
        <v>22.608640000000001</v>
      </c>
      <c r="E4408">
        <f t="shared" si="68"/>
        <v>-4.959458999999999</v>
      </c>
    </row>
    <row r="4409" spans="1:5" x14ac:dyDescent="0.35">
      <c r="A4409">
        <v>507.545749</v>
      </c>
      <c r="B4409">
        <v>3</v>
      </c>
      <c r="C4409">
        <v>27.569745000000001</v>
      </c>
      <c r="D4409">
        <v>22.609582</v>
      </c>
      <c r="E4409">
        <f t="shared" si="68"/>
        <v>-4.9601630000000014</v>
      </c>
    </row>
    <row r="4410" spans="1:5" x14ac:dyDescent="0.35">
      <c r="A4410">
        <v>507.66215899999997</v>
      </c>
      <c r="B4410">
        <v>3</v>
      </c>
      <c r="C4410">
        <v>27.570588000000001</v>
      </c>
      <c r="D4410">
        <v>22.610009000000002</v>
      </c>
      <c r="E4410">
        <f t="shared" si="68"/>
        <v>-4.9605789999999992</v>
      </c>
    </row>
    <row r="4411" spans="1:5" x14ac:dyDescent="0.35">
      <c r="A4411">
        <v>507.78175099999999</v>
      </c>
      <c r="B4411">
        <v>3</v>
      </c>
      <c r="C4411">
        <v>27.572012000000001</v>
      </c>
      <c r="D4411">
        <v>22.610040000000001</v>
      </c>
      <c r="E4411">
        <f t="shared" si="68"/>
        <v>-4.9619719999999994</v>
      </c>
    </row>
    <row r="4412" spans="1:5" x14ac:dyDescent="0.35">
      <c r="A4412">
        <v>507.900352</v>
      </c>
      <c r="B4412">
        <v>3</v>
      </c>
      <c r="C4412">
        <v>27.572095999999998</v>
      </c>
      <c r="D4412">
        <v>22.610060000000001</v>
      </c>
      <c r="E4412">
        <f t="shared" si="68"/>
        <v>-4.9620359999999977</v>
      </c>
    </row>
    <row r="4413" spans="1:5" x14ac:dyDescent="0.35">
      <c r="A4413">
        <v>508.01986199999999</v>
      </c>
      <c r="B4413">
        <v>3</v>
      </c>
      <c r="C4413">
        <v>27.573069</v>
      </c>
      <c r="D4413">
        <v>22.611263999999998</v>
      </c>
      <c r="E4413">
        <f t="shared" si="68"/>
        <v>-4.9618050000000018</v>
      </c>
    </row>
    <row r="4414" spans="1:5" x14ac:dyDescent="0.35">
      <c r="A4414">
        <v>508.13955499999997</v>
      </c>
      <c r="B4414">
        <v>3</v>
      </c>
      <c r="C4414">
        <v>27.574411999999999</v>
      </c>
      <c r="D4414">
        <v>22.609499</v>
      </c>
      <c r="E4414">
        <f t="shared" si="68"/>
        <v>-4.9649129999999992</v>
      </c>
    </row>
    <row r="4415" spans="1:5" x14ac:dyDescent="0.35">
      <c r="A4415">
        <v>508.25927000000001</v>
      </c>
      <c r="B4415">
        <v>3</v>
      </c>
      <c r="C4415">
        <v>27.574662</v>
      </c>
      <c r="D4415">
        <v>22.610465000000001</v>
      </c>
      <c r="E4415">
        <f t="shared" si="68"/>
        <v>-4.9641969999999986</v>
      </c>
    </row>
    <row r="4416" spans="1:5" x14ac:dyDescent="0.35">
      <c r="A4416">
        <v>508.374188</v>
      </c>
      <c r="B4416">
        <v>3</v>
      </c>
      <c r="C4416">
        <v>27.575704999999999</v>
      </c>
      <c r="D4416">
        <v>22.610662000000001</v>
      </c>
      <c r="E4416">
        <f t="shared" si="68"/>
        <v>-4.9650429999999979</v>
      </c>
    </row>
    <row r="4417" spans="1:5" x14ac:dyDescent="0.35">
      <c r="A4417">
        <v>508.48210699999998</v>
      </c>
      <c r="B4417">
        <v>3</v>
      </c>
      <c r="C4417">
        <v>27.576101999999999</v>
      </c>
      <c r="D4417">
        <v>22.611257999999999</v>
      </c>
      <c r="E4417">
        <f t="shared" si="68"/>
        <v>-4.9648439999999994</v>
      </c>
    </row>
    <row r="4418" spans="1:5" x14ac:dyDescent="0.35">
      <c r="A4418">
        <v>508.59004499999998</v>
      </c>
      <c r="B4418">
        <v>3</v>
      </c>
      <c r="C4418">
        <v>27.576004999999999</v>
      </c>
      <c r="D4418">
        <v>22.611501000000001</v>
      </c>
      <c r="E4418">
        <f t="shared" si="68"/>
        <v>-4.964503999999998</v>
      </c>
    </row>
    <row r="4419" spans="1:5" x14ac:dyDescent="0.35">
      <c r="A4419">
        <v>508.69800199999997</v>
      </c>
      <c r="B4419">
        <v>3</v>
      </c>
      <c r="C4419">
        <v>27.578337999999999</v>
      </c>
      <c r="D4419">
        <v>22.610921000000001</v>
      </c>
      <c r="E4419">
        <f t="shared" ref="E4419:E4482" si="69">D4419-C4419</f>
        <v>-4.9674169999999975</v>
      </c>
    </row>
    <row r="4420" spans="1:5" x14ac:dyDescent="0.35">
      <c r="A4420">
        <v>508.80743799999999</v>
      </c>
      <c r="B4420">
        <v>3</v>
      </c>
      <c r="C4420">
        <v>27.57986</v>
      </c>
      <c r="D4420">
        <v>22.611359</v>
      </c>
      <c r="E4420">
        <f t="shared" si="69"/>
        <v>-4.9685009999999998</v>
      </c>
    </row>
    <row r="4421" spans="1:5" x14ac:dyDescent="0.35">
      <c r="A4421">
        <v>508.92526700000002</v>
      </c>
      <c r="B4421">
        <v>3</v>
      </c>
      <c r="C4421">
        <v>27.581432</v>
      </c>
      <c r="D4421">
        <v>22.610935000000001</v>
      </c>
      <c r="E4421">
        <f t="shared" si="69"/>
        <v>-4.9704969999999982</v>
      </c>
    </row>
    <row r="4422" spans="1:5" x14ac:dyDescent="0.35">
      <c r="A4422">
        <v>509.042079</v>
      </c>
      <c r="B4422">
        <v>3</v>
      </c>
      <c r="C4422">
        <v>27.582878000000001</v>
      </c>
      <c r="D4422">
        <v>22.612010999999999</v>
      </c>
      <c r="E4422">
        <f t="shared" si="69"/>
        <v>-4.9708670000000019</v>
      </c>
    </row>
    <row r="4423" spans="1:5" x14ac:dyDescent="0.35">
      <c r="A4423">
        <v>509.15425199999999</v>
      </c>
      <c r="B4423">
        <v>3</v>
      </c>
      <c r="C4423">
        <v>27.583480999999999</v>
      </c>
      <c r="D4423">
        <v>22.612717</v>
      </c>
      <c r="E4423">
        <f t="shared" si="69"/>
        <v>-4.9707639999999991</v>
      </c>
    </row>
    <row r="4424" spans="1:5" x14ac:dyDescent="0.35">
      <c r="A4424">
        <v>509.27152000000001</v>
      </c>
      <c r="B4424">
        <v>3</v>
      </c>
      <c r="C4424">
        <v>27.585597</v>
      </c>
      <c r="D4424">
        <v>22.611934999999999</v>
      </c>
      <c r="E4424">
        <f t="shared" si="69"/>
        <v>-4.9736620000000009</v>
      </c>
    </row>
    <row r="4425" spans="1:5" x14ac:dyDescent="0.35">
      <c r="A4425">
        <v>509.39147400000002</v>
      </c>
      <c r="B4425">
        <v>3</v>
      </c>
      <c r="C4425">
        <v>27.586894999999998</v>
      </c>
      <c r="D4425">
        <v>22.612915999999998</v>
      </c>
      <c r="E4425">
        <f t="shared" si="69"/>
        <v>-4.9739789999999999</v>
      </c>
    </row>
    <row r="4426" spans="1:5" x14ac:dyDescent="0.35">
      <c r="A4426">
        <v>509.51021100000003</v>
      </c>
      <c r="B4426">
        <v>3</v>
      </c>
      <c r="C4426">
        <v>27.587209000000001</v>
      </c>
      <c r="D4426">
        <v>22.612607000000001</v>
      </c>
      <c r="E4426">
        <f t="shared" si="69"/>
        <v>-4.9746020000000009</v>
      </c>
    </row>
    <row r="4427" spans="1:5" x14ac:dyDescent="0.35">
      <c r="A4427">
        <v>509.62914699999999</v>
      </c>
      <c r="B4427">
        <v>3</v>
      </c>
      <c r="C4427">
        <v>27.587598</v>
      </c>
      <c r="D4427">
        <v>22.613098000000001</v>
      </c>
      <c r="E4427">
        <f t="shared" si="69"/>
        <v>-4.974499999999999</v>
      </c>
    </row>
    <row r="4428" spans="1:5" x14ac:dyDescent="0.35">
      <c r="A4428">
        <v>509.74171100000001</v>
      </c>
      <c r="B4428">
        <v>3</v>
      </c>
      <c r="C4428">
        <v>27.588239000000002</v>
      </c>
      <c r="D4428">
        <v>22.613132</v>
      </c>
      <c r="E4428">
        <f t="shared" si="69"/>
        <v>-4.9751070000000013</v>
      </c>
    </row>
    <row r="4429" spans="1:5" x14ac:dyDescent="0.35">
      <c r="A4429">
        <v>509.86095</v>
      </c>
      <c r="B4429">
        <v>3</v>
      </c>
      <c r="C4429">
        <v>27.588683</v>
      </c>
      <c r="D4429">
        <v>22.614830999999999</v>
      </c>
      <c r="E4429">
        <f t="shared" si="69"/>
        <v>-4.9738520000000008</v>
      </c>
    </row>
    <row r="4430" spans="1:5" x14ac:dyDescent="0.35">
      <c r="A4430">
        <v>509.97925199999997</v>
      </c>
      <c r="B4430">
        <v>3</v>
      </c>
      <c r="C4430">
        <v>27.589445999999999</v>
      </c>
      <c r="D4430">
        <v>22.61365</v>
      </c>
      <c r="E4430">
        <f t="shared" si="69"/>
        <v>-4.975795999999999</v>
      </c>
    </row>
    <row r="4431" spans="1:5" x14ac:dyDescent="0.35">
      <c r="A4431">
        <v>510.095958</v>
      </c>
      <c r="B4431">
        <v>3</v>
      </c>
      <c r="C4431">
        <v>27.590060999999999</v>
      </c>
      <c r="D4431">
        <v>22.614737999999999</v>
      </c>
      <c r="E4431">
        <f t="shared" si="69"/>
        <v>-4.9753229999999995</v>
      </c>
    </row>
    <row r="4432" spans="1:5" x14ac:dyDescent="0.35">
      <c r="A4432">
        <v>510.21398799999997</v>
      </c>
      <c r="B4432">
        <v>3</v>
      </c>
      <c r="C4432">
        <v>27.590371000000001</v>
      </c>
      <c r="D4432">
        <v>22.613645999999999</v>
      </c>
      <c r="E4432">
        <f t="shared" si="69"/>
        <v>-4.9767250000000018</v>
      </c>
    </row>
    <row r="4433" spans="1:5" x14ac:dyDescent="0.35">
      <c r="A4433">
        <v>510.32970699999998</v>
      </c>
      <c r="B4433">
        <v>3</v>
      </c>
      <c r="C4433">
        <v>27.592168000000001</v>
      </c>
      <c r="D4433">
        <v>22.614440999999999</v>
      </c>
      <c r="E4433">
        <f t="shared" si="69"/>
        <v>-4.9777270000000016</v>
      </c>
    </row>
    <row r="4434" spans="1:5" x14ac:dyDescent="0.35">
      <c r="A4434">
        <v>510.447925</v>
      </c>
      <c r="B4434">
        <v>3</v>
      </c>
      <c r="C4434">
        <v>27.592320999999998</v>
      </c>
      <c r="D4434">
        <v>22.614293</v>
      </c>
      <c r="E4434">
        <f t="shared" si="69"/>
        <v>-4.9780279999999983</v>
      </c>
    </row>
    <row r="4435" spans="1:5" x14ac:dyDescent="0.35">
      <c r="A4435">
        <v>510.565403</v>
      </c>
      <c r="B4435">
        <v>3</v>
      </c>
      <c r="C4435">
        <v>27.592670999999999</v>
      </c>
      <c r="D4435">
        <v>22.614045999999998</v>
      </c>
      <c r="E4435">
        <f t="shared" si="69"/>
        <v>-4.978625000000001</v>
      </c>
    </row>
    <row r="4436" spans="1:5" x14ac:dyDescent="0.35">
      <c r="A4436">
        <v>510.68377900000002</v>
      </c>
      <c r="B4436">
        <v>3</v>
      </c>
      <c r="C4436">
        <v>27.593833</v>
      </c>
      <c r="D4436">
        <v>22.615454</v>
      </c>
      <c r="E4436">
        <f t="shared" si="69"/>
        <v>-4.9783790000000003</v>
      </c>
    </row>
    <row r="4437" spans="1:5" x14ac:dyDescent="0.35">
      <c r="A4437">
        <v>510.79975899999999</v>
      </c>
      <c r="B4437">
        <v>3</v>
      </c>
      <c r="C4437">
        <v>27.594362</v>
      </c>
      <c r="D4437">
        <v>22.615701999999999</v>
      </c>
      <c r="E4437">
        <f t="shared" si="69"/>
        <v>-4.9786600000000014</v>
      </c>
    </row>
    <row r="4438" spans="1:5" x14ac:dyDescent="0.35">
      <c r="A4438">
        <v>510.91283199999998</v>
      </c>
      <c r="B4438">
        <v>3</v>
      </c>
      <c r="C4438">
        <v>27.59497</v>
      </c>
      <c r="D4438">
        <v>22.615991000000001</v>
      </c>
      <c r="E4438">
        <f t="shared" si="69"/>
        <v>-4.9789789999999989</v>
      </c>
    </row>
    <row r="4439" spans="1:5" x14ac:dyDescent="0.35">
      <c r="A4439">
        <v>511.030035</v>
      </c>
      <c r="B4439">
        <v>3</v>
      </c>
      <c r="C4439">
        <v>27.595984000000001</v>
      </c>
      <c r="D4439">
        <v>22.616223000000002</v>
      </c>
      <c r="E4439">
        <f t="shared" si="69"/>
        <v>-4.9797609999999999</v>
      </c>
    </row>
    <row r="4440" spans="1:5" x14ac:dyDescent="0.35">
      <c r="A4440">
        <v>511.14760000000001</v>
      </c>
      <c r="B4440">
        <v>3</v>
      </c>
      <c r="C4440">
        <v>27.597161</v>
      </c>
      <c r="D4440">
        <v>22.616610999999999</v>
      </c>
      <c r="E4440">
        <f t="shared" si="69"/>
        <v>-4.9805500000000009</v>
      </c>
    </row>
    <row r="4441" spans="1:5" x14ac:dyDescent="0.35">
      <c r="A4441">
        <v>511.26561500000003</v>
      </c>
      <c r="B4441">
        <v>3</v>
      </c>
      <c r="C4441">
        <v>27.596719</v>
      </c>
      <c r="D4441">
        <v>22.615608999999999</v>
      </c>
      <c r="E4441">
        <f t="shared" si="69"/>
        <v>-4.981110000000001</v>
      </c>
    </row>
    <row r="4442" spans="1:5" x14ac:dyDescent="0.35">
      <c r="A4442">
        <v>511.38554900000003</v>
      </c>
      <c r="B4442">
        <v>3</v>
      </c>
      <c r="C4442">
        <v>27.597670999999998</v>
      </c>
      <c r="D4442">
        <v>22.616671</v>
      </c>
      <c r="E4442">
        <f t="shared" si="69"/>
        <v>-4.9809999999999981</v>
      </c>
    </row>
    <row r="4443" spans="1:5" x14ac:dyDescent="0.35">
      <c r="A4443">
        <v>511.50070499999998</v>
      </c>
      <c r="B4443">
        <v>3</v>
      </c>
      <c r="C4443">
        <v>27.597401000000001</v>
      </c>
      <c r="D4443">
        <v>22.616712</v>
      </c>
      <c r="E4443">
        <f t="shared" si="69"/>
        <v>-4.9806890000000017</v>
      </c>
    </row>
    <row r="4444" spans="1:5" x14ac:dyDescent="0.35">
      <c r="A4444">
        <v>511.61146000000002</v>
      </c>
      <c r="B4444">
        <v>3</v>
      </c>
      <c r="C4444">
        <v>27.597954999999999</v>
      </c>
      <c r="D4444">
        <v>22.616285999999999</v>
      </c>
      <c r="E4444">
        <f t="shared" si="69"/>
        <v>-4.9816690000000001</v>
      </c>
    </row>
    <row r="4445" spans="1:5" x14ac:dyDescent="0.35">
      <c r="A4445">
        <v>511.72739799999999</v>
      </c>
      <c r="B4445">
        <v>3</v>
      </c>
      <c r="C4445">
        <v>27.597244</v>
      </c>
      <c r="D4445">
        <v>22.617792000000001</v>
      </c>
      <c r="E4445">
        <f t="shared" si="69"/>
        <v>-4.9794519999999984</v>
      </c>
    </row>
    <row r="4446" spans="1:5" x14ac:dyDescent="0.35">
      <c r="A4446">
        <v>511.83487700000001</v>
      </c>
      <c r="B4446">
        <v>3</v>
      </c>
      <c r="C4446">
        <v>27.597234</v>
      </c>
      <c r="D4446">
        <v>22.617263000000001</v>
      </c>
      <c r="E4446">
        <f t="shared" si="69"/>
        <v>-4.979970999999999</v>
      </c>
    </row>
    <row r="4447" spans="1:5" x14ac:dyDescent="0.35">
      <c r="A4447">
        <v>511.94753900000001</v>
      </c>
      <c r="B4447">
        <v>3</v>
      </c>
      <c r="C4447">
        <v>27.59667</v>
      </c>
      <c r="D4447">
        <v>22.616613000000001</v>
      </c>
      <c r="E4447">
        <f t="shared" si="69"/>
        <v>-4.9800569999999986</v>
      </c>
    </row>
    <row r="4448" spans="1:5" x14ac:dyDescent="0.35">
      <c r="A4448">
        <v>512.06448999999998</v>
      </c>
      <c r="B4448">
        <v>3</v>
      </c>
      <c r="C4448">
        <v>27.596817999999999</v>
      </c>
      <c r="D4448">
        <v>22.615780000000001</v>
      </c>
      <c r="E4448">
        <f t="shared" si="69"/>
        <v>-4.9810379999999981</v>
      </c>
    </row>
    <row r="4449" spans="1:5" x14ac:dyDescent="0.35">
      <c r="A4449">
        <v>512.17913499999997</v>
      </c>
      <c r="B4449">
        <v>3</v>
      </c>
      <c r="C4449">
        <v>27.595766999999999</v>
      </c>
      <c r="D4449">
        <v>22.618082000000001</v>
      </c>
      <c r="E4449">
        <f t="shared" si="69"/>
        <v>-4.9776849999999975</v>
      </c>
    </row>
    <row r="4450" spans="1:5" x14ac:dyDescent="0.35">
      <c r="A4450">
        <v>512.29319899999996</v>
      </c>
      <c r="B4450">
        <v>3</v>
      </c>
      <c r="C4450">
        <v>27.595687999999999</v>
      </c>
      <c r="D4450">
        <v>22.618828000000001</v>
      </c>
      <c r="E4450">
        <f t="shared" si="69"/>
        <v>-4.9768599999999985</v>
      </c>
    </row>
    <row r="4451" spans="1:5" x14ac:dyDescent="0.35">
      <c r="A4451">
        <v>512.41307099999995</v>
      </c>
      <c r="B4451">
        <v>3</v>
      </c>
      <c r="C4451">
        <v>27.595604000000002</v>
      </c>
      <c r="D4451">
        <v>22.617875999999999</v>
      </c>
      <c r="E4451">
        <f t="shared" si="69"/>
        <v>-4.9777280000000026</v>
      </c>
    </row>
    <row r="4452" spans="1:5" x14ac:dyDescent="0.35">
      <c r="A4452">
        <v>512.53141000000005</v>
      </c>
      <c r="B4452">
        <v>3</v>
      </c>
      <c r="C4452">
        <v>27.595161000000001</v>
      </c>
      <c r="D4452">
        <v>22.617463000000001</v>
      </c>
      <c r="E4452">
        <f t="shared" si="69"/>
        <v>-4.9776980000000002</v>
      </c>
    </row>
    <row r="4453" spans="1:5" x14ac:dyDescent="0.35">
      <c r="A4453">
        <v>512.64335800000003</v>
      </c>
      <c r="B4453">
        <v>3</v>
      </c>
      <c r="C4453">
        <v>27.594334</v>
      </c>
      <c r="D4453">
        <v>22.620176000000001</v>
      </c>
      <c r="E4453">
        <f t="shared" si="69"/>
        <v>-4.9741579999999992</v>
      </c>
    </row>
    <row r="4454" spans="1:5" x14ac:dyDescent="0.35">
      <c r="A4454">
        <v>512.75232400000004</v>
      </c>
      <c r="B4454">
        <v>3</v>
      </c>
      <c r="C4454">
        <v>27.593847</v>
      </c>
      <c r="D4454">
        <v>22.618568</v>
      </c>
      <c r="E4454">
        <f t="shared" si="69"/>
        <v>-4.9752790000000005</v>
      </c>
    </row>
    <row r="4455" spans="1:5" x14ac:dyDescent="0.35">
      <c r="A4455">
        <v>512.86960099999999</v>
      </c>
      <c r="B4455">
        <v>3</v>
      </c>
      <c r="C4455">
        <v>27.593682000000001</v>
      </c>
      <c r="D4455">
        <v>22.618307000000001</v>
      </c>
      <c r="E4455">
        <f t="shared" si="69"/>
        <v>-4.9753749999999997</v>
      </c>
    </row>
    <row r="4456" spans="1:5" x14ac:dyDescent="0.35">
      <c r="A4456">
        <v>512.98111500000005</v>
      </c>
      <c r="B4456">
        <v>3</v>
      </c>
      <c r="C4456">
        <v>27.593299999999999</v>
      </c>
      <c r="D4456">
        <v>22.618365000000001</v>
      </c>
      <c r="E4456">
        <f t="shared" si="69"/>
        <v>-4.9749349999999986</v>
      </c>
    </row>
    <row r="4457" spans="1:5" x14ac:dyDescent="0.35">
      <c r="A4457">
        <v>513.09787800000004</v>
      </c>
      <c r="B4457">
        <v>3</v>
      </c>
      <c r="C4457">
        <v>27.593211</v>
      </c>
      <c r="D4457">
        <v>22.61918</v>
      </c>
      <c r="E4457">
        <f t="shared" si="69"/>
        <v>-4.9740310000000001</v>
      </c>
    </row>
    <row r="4458" spans="1:5" x14ac:dyDescent="0.35">
      <c r="A4458">
        <v>513.20735500000001</v>
      </c>
      <c r="B4458">
        <v>3</v>
      </c>
      <c r="C4458">
        <v>27.593297</v>
      </c>
      <c r="D4458">
        <v>22.619195999999999</v>
      </c>
      <c r="E4458">
        <f t="shared" si="69"/>
        <v>-4.974101000000001</v>
      </c>
    </row>
    <row r="4459" spans="1:5" x14ac:dyDescent="0.35">
      <c r="A4459">
        <v>513.32292600000005</v>
      </c>
      <c r="B4459">
        <v>3</v>
      </c>
      <c r="C4459">
        <v>27.592569000000001</v>
      </c>
      <c r="D4459">
        <v>22.621129</v>
      </c>
      <c r="E4459">
        <f t="shared" si="69"/>
        <v>-4.9714400000000012</v>
      </c>
    </row>
    <row r="4460" spans="1:5" x14ac:dyDescent="0.35">
      <c r="A4460">
        <v>513.43948499999999</v>
      </c>
      <c r="B4460">
        <v>3</v>
      </c>
      <c r="C4460">
        <v>27.593266</v>
      </c>
      <c r="D4460">
        <v>22.619441999999999</v>
      </c>
      <c r="E4460">
        <f t="shared" si="69"/>
        <v>-4.9738240000000005</v>
      </c>
    </row>
    <row r="4461" spans="1:5" x14ac:dyDescent="0.35">
      <c r="A4461">
        <v>513.55693299999996</v>
      </c>
      <c r="B4461">
        <v>3</v>
      </c>
      <c r="C4461">
        <v>27.593661000000001</v>
      </c>
      <c r="D4461">
        <v>22.620570000000001</v>
      </c>
      <c r="E4461">
        <f t="shared" si="69"/>
        <v>-4.9730910000000002</v>
      </c>
    </row>
    <row r="4462" spans="1:5" x14ac:dyDescent="0.35">
      <c r="A4462">
        <v>513.66752499999996</v>
      </c>
      <c r="B4462">
        <v>3</v>
      </c>
      <c r="C4462">
        <v>27.593858999999998</v>
      </c>
      <c r="D4462">
        <v>22.620715000000001</v>
      </c>
      <c r="E4462">
        <f t="shared" si="69"/>
        <v>-4.9731439999999978</v>
      </c>
    </row>
    <row r="4463" spans="1:5" x14ac:dyDescent="0.35">
      <c r="A4463">
        <v>513.78137400000003</v>
      </c>
      <c r="B4463">
        <v>3</v>
      </c>
      <c r="C4463">
        <v>27.595271</v>
      </c>
      <c r="D4463">
        <v>22.620619999999999</v>
      </c>
      <c r="E4463">
        <f t="shared" si="69"/>
        <v>-4.9746510000000015</v>
      </c>
    </row>
    <row r="4464" spans="1:5" x14ac:dyDescent="0.35">
      <c r="A4464">
        <v>513.90102400000001</v>
      </c>
      <c r="B4464">
        <v>3</v>
      </c>
      <c r="C4464">
        <v>27.595956000000001</v>
      </c>
      <c r="D4464">
        <v>22.61984</v>
      </c>
      <c r="E4464">
        <f t="shared" si="69"/>
        <v>-4.9761160000000011</v>
      </c>
    </row>
    <row r="4465" spans="1:5" x14ac:dyDescent="0.35">
      <c r="A4465">
        <v>514.01771099999996</v>
      </c>
      <c r="B4465">
        <v>3</v>
      </c>
      <c r="C4465">
        <v>27.597049999999999</v>
      </c>
      <c r="D4465">
        <v>22.620433999999999</v>
      </c>
      <c r="E4465">
        <f t="shared" si="69"/>
        <v>-4.9766159999999999</v>
      </c>
    </row>
    <row r="4466" spans="1:5" x14ac:dyDescent="0.35">
      <c r="A4466">
        <v>514.13292000000001</v>
      </c>
      <c r="B4466">
        <v>3</v>
      </c>
      <c r="C4466">
        <v>27.597763</v>
      </c>
      <c r="D4466">
        <v>22.621932000000001</v>
      </c>
      <c r="E4466">
        <f t="shared" si="69"/>
        <v>-4.9758309999999994</v>
      </c>
    </row>
    <row r="4467" spans="1:5" x14ac:dyDescent="0.35">
      <c r="A4467">
        <v>514.24379699999997</v>
      </c>
      <c r="B4467">
        <v>3</v>
      </c>
      <c r="C4467">
        <v>27.599373</v>
      </c>
      <c r="D4467">
        <v>22.621929999999999</v>
      </c>
      <c r="E4467">
        <f t="shared" si="69"/>
        <v>-4.9774430000000009</v>
      </c>
    </row>
    <row r="4468" spans="1:5" x14ac:dyDescent="0.35">
      <c r="A4468">
        <v>514.36276199999998</v>
      </c>
      <c r="B4468">
        <v>3</v>
      </c>
      <c r="C4468">
        <v>27.599748000000002</v>
      </c>
      <c r="D4468">
        <v>22.621172999999999</v>
      </c>
      <c r="E4468">
        <f t="shared" si="69"/>
        <v>-4.9785750000000029</v>
      </c>
    </row>
    <row r="4469" spans="1:5" x14ac:dyDescent="0.35">
      <c r="A4469">
        <v>514.480278</v>
      </c>
      <c r="B4469">
        <v>3</v>
      </c>
      <c r="C4469">
        <v>27.601424000000002</v>
      </c>
      <c r="D4469">
        <v>22.621421000000002</v>
      </c>
      <c r="E4469">
        <f t="shared" si="69"/>
        <v>-4.980003</v>
      </c>
    </row>
    <row r="4470" spans="1:5" x14ac:dyDescent="0.35">
      <c r="A4470">
        <v>514.59182599999997</v>
      </c>
      <c r="B4470">
        <v>3</v>
      </c>
      <c r="C4470">
        <v>27.603756000000001</v>
      </c>
      <c r="D4470">
        <v>22.620633000000002</v>
      </c>
      <c r="E4470">
        <f t="shared" si="69"/>
        <v>-4.9831229999999991</v>
      </c>
    </row>
    <row r="4471" spans="1:5" x14ac:dyDescent="0.35">
      <c r="A4471">
        <v>514.70987500000001</v>
      </c>
      <c r="B4471">
        <v>3</v>
      </c>
      <c r="C4471">
        <v>27.605909</v>
      </c>
      <c r="D4471">
        <v>22.621901999999999</v>
      </c>
      <c r="E4471">
        <f t="shared" si="69"/>
        <v>-4.9840070000000019</v>
      </c>
    </row>
    <row r="4472" spans="1:5" x14ac:dyDescent="0.35">
      <c r="A4472">
        <v>514.82912499999998</v>
      </c>
      <c r="B4472">
        <v>3</v>
      </c>
      <c r="C4472">
        <v>27.607514999999999</v>
      </c>
      <c r="D4472">
        <v>22.622388000000001</v>
      </c>
      <c r="E4472">
        <f t="shared" si="69"/>
        <v>-4.9851269999999985</v>
      </c>
    </row>
    <row r="4473" spans="1:5" x14ac:dyDescent="0.35">
      <c r="A4473">
        <v>514.94743600000004</v>
      </c>
      <c r="B4473">
        <v>3</v>
      </c>
      <c r="C4473">
        <v>27.610910000000001</v>
      </c>
      <c r="D4473">
        <v>22.622454000000001</v>
      </c>
      <c r="E4473">
        <f t="shared" si="69"/>
        <v>-4.9884559999999993</v>
      </c>
    </row>
    <row r="4474" spans="1:5" x14ac:dyDescent="0.35">
      <c r="A4474">
        <v>515.06596200000001</v>
      </c>
      <c r="B4474">
        <v>3</v>
      </c>
      <c r="C4474">
        <v>27.612939000000001</v>
      </c>
      <c r="D4474">
        <v>22.623699999999999</v>
      </c>
      <c r="E4474">
        <f t="shared" si="69"/>
        <v>-4.9892390000000013</v>
      </c>
    </row>
    <row r="4475" spans="1:5" x14ac:dyDescent="0.35">
      <c r="A4475">
        <v>515.18559700000003</v>
      </c>
      <c r="B4475">
        <v>3</v>
      </c>
      <c r="C4475">
        <v>27.615468</v>
      </c>
      <c r="D4475">
        <v>22.623023</v>
      </c>
      <c r="E4475">
        <f t="shared" si="69"/>
        <v>-4.992445</v>
      </c>
    </row>
    <row r="4476" spans="1:5" x14ac:dyDescent="0.35">
      <c r="A4476">
        <v>515.30404799999997</v>
      </c>
      <c r="B4476">
        <v>3</v>
      </c>
      <c r="C4476">
        <v>27.617823000000001</v>
      </c>
      <c r="D4476">
        <v>22.623868999999999</v>
      </c>
      <c r="E4476">
        <f t="shared" si="69"/>
        <v>-4.9939540000000022</v>
      </c>
    </row>
    <row r="4477" spans="1:5" x14ac:dyDescent="0.35">
      <c r="A4477">
        <v>515.42105300000003</v>
      </c>
      <c r="B4477">
        <v>3</v>
      </c>
      <c r="C4477">
        <v>27.619126999999999</v>
      </c>
      <c r="D4477">
        <v>22.624590000000001</v>
      </c>
      <c r="E4477">
        <f t="shared" si="69"/>
        <v>-4.9945369999999976</v>
      </c>
    </row>
    <row r="4478" spans="1:5" x14ac:dyDescent="0.35">
      <c r="A4478">
        <v>515.53496900000005</v>
      </c>
      <c r="B4478">
        <v>3</v>
      </c>
      <c r="C4478">
        <v>27.621217000000001</v>
      </c>
      <c r="D4478">
        <v>22.624493000000001</v>
      </c>
      <c r="E4478">
        <f t="shared" si="69"/>
        <v>-4.9967240000000004</v>
      </c>
    </row>
    <row r="4479" spans="1:5" x14ac:dyDescent="0.35">
      <c r="A4479">
        <v>515.64288899999997</v>
      </c>
      <c r="B4479">
        <v>3</v>
      </c>
      <c r="C4479">
        <v>27.622761000000001</v>
      </c>
      <c r="D4479">
        <v>22.624336</v>
      </c>
      <c r="E4479">
        <f t="shared" si="69"/>
        <v>-4.998425000000001</v>
      </c>
    </row>
    <row r="4480" spans="1:5" x14ac:dyDescent="0.35">
      <c r="A4480">
        <v>515.75971300000003</v>
      </c>
      <c r="B4480">
        <v>3</v>
      </c>
      <c r="C4480">
        <v>27.624469000000001</v>
      </c>
      <c r="D4480">
        <v>22.624538999999999</v>
      </c>
      <c r="E4480">
        <f t="shared" si="69"/>
        <v>-4.9999300000000027</v>
      </c>
    </row>
    <row r="4481" spans="1:5" x14ac:dyDescent="0.35">
      <c r="A4481">
        <v>515.87797799999998</v>
      </c>
      <c r="B4481">
        <v>3</v>
      </c>
      <c r="C4481">
        <v>27.625154999999999</v>
      </c>
      <c r="D4481">
        <v>22.624897000000001</v>
      </c>
      <c r="E4481">
        <f t="shared" si="69"/>
        <v>-5.0002579999999988</v>
      </c>
    </row>
    <row r="4482" spans="1:5" x14ac:dyDescent="0.35">
      <c r="A4482">
        <v>515.99625100000003</v>
      </c>
      <c r="B4482">
        <v>3</v>
      </c>
      <c r="C4482">
        <v>27.626080999999999</v>
      </c>
      <c r="D4482">
        <v>22.624410000000001</v>
      </c>
      <c r="E4482">
        <f t="shared" si="69"/>
        <v>-5.0016709999999982</v>
      </c>
    </row>
    <row r="4483" spans="1:5" x14ac:dyDescent="0.35">
      <c r="A4483">
        <v>516.10549400000002</v>
      </c>
      <c r="B4483">
        <v>3</v>
      </c>
      <c r="C4483">
        <v>27.628605</v>
      </c>
      <c r="D4483">
        <v>22.624649999999999</v>
      </c>
      <c r="E4483">
        <f t="shared" ref="E4483:E4546" si="70">D4483-C4483</f>
        <v>-5.0039550000000013</v>
      </c>
    </row>
    <row r="4484" spans="1:5" x14ac:dyDescent="0.35">
      <c r="A4484">
        <v>516.21797200000003</v>
      </c>
      <c r="B4484">
        <v>3</v>
      </c>
      <c r="C4484">
        <v>27.630033000000001</v>
      </c>
      <c r="D4484">
        <v>22.625243999999999</v>
      </c>
      <c r="E4484">
        <f t="shared" si="70"/>
        <v>-5.0047890000000024</v>
      </c>
    </row>
    <row r="4485" spans="1:5" x14ac:dyDescent="0.35">
      <c r="A4485">
        <v>516.334202</v>
      </c>
      <c r="B4485">
        <v>3</v>
      </c>
      <c r="C4485">
        <v>27.630607000000001</v>
      </c>
      <c r="D4485">
        <v>22.625046999999999</v>
      </c>
      <c r="E4485">
        <f t="shared" si="70"/>
        <v>-5.0055600000000027</v>
      </c>
    </row>
    <row r="4486" spans="1:5" x14ac:dyDescent="0.35">
      <c r="A4486">
        <v>516.44728699999996</v>
      </c>
      <c r="B4486">
        <v>3</v>
      </c>
      <c r="C4486">
        <v>27.632823999999999</v>
      </c>
      <c r="D4486">
        <v>22.625893000000001</v>
      </c>
      <c r="E4486">
        <f t="shared" si="70"/>
        <v>-5.006930999999998</v>
      </c>
    </row>
    <row r="4487" spans="1:5" x14ac:dyDescent="0.35">
      <c r="A4487">
        <v>516.55719799999997</v>
      </c>
      <c r="B4487">
        <v>3</v>
      </c>
      <c r="C4487">
        <v>27.634091000000002</v>
      </c>
      <c r="D4487">
        <v>22.624851</v>
      </c>
      <c r="E4487">
        <f t="shared" si="70"/>
        <v>-5.0092400000000019</v>
      </c>
    </row>
    <row r="4488" spans="1:5" x14ac:dyDescent="0.35">
      <c r="A4488">
        <v>516.67282599999999</v>
      </c>
      <c r="B4488">
        <v>3</v>
      </c>
      <c r="C4488">
        <v>27.636375999999998</v>
      </c>
      <c r="D4488">
        <v>22.625426000000001</v>
      </c>
      <c r="E4488">
        <f t="shared" si="70"/>
        <v>-5.0109499999999976</v>
      </c>
    </row>
    <row r="4489" spans="1:5" x14ac:dyDescent="0.35">
      <c r="A4489">
        <v>516.78587900000002</v>
      </c>
      <c r="B4489">
        <v>3</v>
      </c>
      <c r="C4489">
        <v>27.635956</v>
      </c>
      <c r="D4489">
        <v>22.626521</v>
      </c>
      <c r="E4489">
        <f t="shared" si="70"/>
        <v>-5.0094349999999999</v>
      </c>
    </row>
    <row r="4490" spans="1:5" x14ac:dyDescent="0.35">
      <c r="A4490">
        <v>516.90071899999998</v>
      </c>
      <c r="B4490">
        <v>3</v>
      </c>
      <c r="C4490">
        <v>27.637295000000002</v>
      </c>
      <c r="D4490">
        <v>22.625582999999999</v>
      </c>
      <c r="E4490">
        <f t="shared" si="70"/>
        <v>-5.0117120000000028</v>
      </c>
    </row>
    <row r="4491" spans="1:5" x14ac:dyDescent="0.35">
      <c r="A4491">
        <v>517.01078299999995</v>
      </c>
      <c r="B4491">
        <v>3</v>
      </c>
      <c r="C4491">
        <v>27.637522000000001</v>
      </c>
      <c r="D4491">
        <v>22.626038999999999</v>
      </c>
      <c r="E4491">
        <f t="shared" si="70"/>
        <v>-5.0114830000000019</v>
      </c>
    </row>
    <row r="4492" spans="1:5" x14ac:dyDescent="0.35">
      <c r="A4492">
        <v>517.12212899999997</v>
      </c>
      <c r="B4492">
        <v>3</v>
      </c>
      <c r="C4492">
        <v>27.638245000000001</v>
      </c>
      <c r="D4492">
        <v>22.626698999999999</v>
      </c>
      <c r="E4492">
        <f t="shared" si="70"/>
        <v>-5.0115460000000027</v>
      </c>
    </row>
    <row r="4493" spans="1:5" x14ac:dyDescent="0.35">
      <c r="A4493">
        <v>517.24021100000004</v>
      </c>
      <c r="B4493">
        <v>3</v>
      </c>
      <c r="C4493">
        <v>27.63843</v>
      </c>
      <c r="D4493">
        <v>22.6267</v>
      </c>
      <c r="E4493">
        <f t="shared" si="70"/>
        <v>-5.01173</v>
      </c>
    </row>
    <row r="4494" spans="1:5" x14ac:dyDescent="0.35">
      <c r="A4494">
        <v>517.35771799999998</v>
      </c>
      <c r="B4494">
        <v>3</v>
      </c>
      <c r="C4494">
        <v>27.638954999999999</v>
      </c>
      <c r="D4494">
        <v>22.627117999999999</v>
      </c>
      <c r="E4494">
        <f t="shared" si="70"/>
        <v>-5.0118369999999999</v>
      </c>
    </row>
    <row r="4495" spans="1:5" x14ac:dyDescent="0.35">
      <c r="A4495">
        <v>517.46556999999996</v>
      </c>
      <c r="B4495">
        <v>3</v>
      </c>
      <c r="C4495">
        <v>27.638950000000001</v>
      </c>
      <c r="D4495">
        <v>22.627296999999999</v>
      </c>
      <c r="E4495">
        <f t="shared" si="70"/>
        <v>-5.0116530000000026</v>
      </c>
    </row>
    <row r="4496" spans="1:5" x14ac:dyDescent="0.35">
      <c r="A4496">
        <v>517.57513900000004</v>
      </c>
      <c r="B4496">
        <v>3</v>
      </c>
      <c r="C4496">
        <v>27.639357</v>
      </c>
      <c r="D4496">
        <v>22.626899999999999</v>
      </c>
      <c r="E4496">
        <f t="shared" si="70"/>
        <v>-5.0124570000000013</v>
      </c>
    </row>
    <row r="4497" spans="1:5" x14ac:dyDescent="0.35">
      <c r="A4497">
        <v>517.69241799999998</v>
      </c>
      <c r="B4497">
        <v>3</v>
      </c>
      <c r="C4497">
        <v>27.639783999999999</v>
      </c>
      <c r="D4497">
        <v>22.627596</v>
      </c>
      <c r="E4497">
        <f t="shared" si="70"/>
        <v>-5.0121879999999983</v>
      </c>
    </row>
    <row r="4498" spans="1:5" x14ac:dyDescent="0.35">
      <c r="A4498">
        <v>517.81023500000003</v>
      </c>
      <c r="B4498">
        <v>3</v>
      </c>
      <c r="C4498">
        <v>27.640993999999999</v>
      </c>
      <c r="D4498">
        <v>22.627434999999998</v>
      </c>
      <c r="E4498">
        <f t="shared" si="70"/>
        <v>-5.0135590000000008</v>
      </c>
    </row>
    <row r="4499" spans="1:5" x14ac:dyDescent="0.35">
      <c r="A4499">
        <v>517.92742799999996</v>
      </c>
      <c r="B4499">
        <v>3</v>
      </c>
      <c r="C4499">
        <v>27.641186999999999</v>
      </c>
      <c r="D4499">
        <v>22.628250000000001</v>
      </c>
      <c r="E4499">
        <f t="shared" si="70"/>
        <v>-5.0129369999999973</v>
      </c>
    </row>
    <row r="4500" spans="1:5" x14ac:dyDescent="0.35">
      <c r="A4500">
        <v>518.04409699999997</v>
      </c>
      <c r="B4500">
        <v>3</v>
      </c>
      <c r="C4500">
        <v>27.642318</v>
      </c>
      <c r="D4500">
        <v>22.628034</v>
      </c>
      <c r="E4500">
        <f t="shared" si="70"/>
        <v>-5.014284</v>
      </c>
    </row>
    <row r="4501" spans="1:5" x14ac:dyDescent="0.35">
      <c r="A4501">
        <v>518.15499399999999</v>
      </c>
      <c r="B4501">
        <v>3</v>
      </c>
      <c r="C4501">
        <v>27.643318000000001</v>
      </c>
      <c r="D4501">
        <v>22.628705</v>
      </c>
      <c r="E4501">
        <f t="shared" si="70"/>
        <v>-5.0146130000000007</v>
      </c>
    </row>
    <row r="4502" spans="1:5" x14ac:dyDescent="0.35">
      <c r="A4502">
        <v>518.26404400000001</v>
      </c>
      <c r="B4502">
        <v>3</v>
      </c>
      <c r="C4502">
        <v>27.643884</v>
      </c>
      <c r="D4502">
        <v>22.629190000000001</v>
      </c>
      <c r="E4502">
        <f t="shared" si="70"/>
        <v>-5.0146939999999987</v>
      </c>
    </row>
    <row r="4503" spans="1:5" x14ac:dyDescent="0.35">
      <c r="A4503">
        <v>518.38340700000003</v>
      </c>
      <c r="B4503">
        <v>3</v>
      </c>
      <c r="C4503">
        <v>27.644897</v>
      </c>
      <c r="D4503">
        <v>22.629321999999998</v>
      </c>
      <c r="E4503">
        <f t="shared" si="70"/>
        <v>-5.0155750000000019</v>
      </c>
    </row>
    <row r="4504" spans="1:5" x14ac:dyDescent="0.35">
      <c r="A4504">
        <v>518.50000599999998</v>
      </c>
      <c r="B4504">
        <v>3</v>
      </c>
      <c r="C4504">
        <v>27.646553000000001</v>
      </c>
      <c r="D4504">
        <v>22.629397000000001</v>
      </c>
      <c r="E4504">
        <f t="shared" si="70"/>
        <v>-5.0171559999999999</v>
      </c>
    </row>
    <row r="4505" spans="1:5" x14ac:dyDescent="0.35">
      <c r="A4505">
        <v>518.61845900000003</v>
      </c>
      <c r="B4505">
        <v>3</v>
      </c>
      <c r="C4505">
        <v>27.646701</v>
      </c>
      <c r="D4505">
        <v>22.630223000000001</v>
      </c>
      <c r="E4505">
        <f t="shared" si="70"/>
        <v>-5.0164779999999993</v>
      </c>
    </row>
    <row r="4506" spans="1:5" x14ac:dyDescent="0.35">
      <c r="A4506">
        <v>518.73639500000002</v>
      </c>
      <c r="B4506">
        <v>3</v>
      </c>
      <c r="C4506">
        <v>27.646602000000001</v>
      </c>
      <c r="D4506">
        <v>22.629985999999999</v>
      </c>
      <c r="E4506">
        <f t="shared" si="70"/>
        <v>-5.0166160000000026</v>
      </c>
    </row>
    <row r="4507" spans="1:5" x14ac:dyDescent="0.35">
      <c r="A4507">
        <v>518.85431600000004</v>
      </c>
      <c r="B4507">
        <v>3</v>
      </c>
      <c r="C4507">
        <v>27.646768999999999</v>
      </c>
      <c r="D4507">
        <v>22.629897</v>
      </c>
      <c r="E4507">
        <f t="shared" si="70"/>
        <v>-5.0168719999999993</v>
      </c>
    </row>
    <row r="4508" spans="1:5" x14ac:dyDescent="0.35">
      <c r="A4508">
        <v>518.96430699999996</v>
      </c>
      <c r="B4508">
        <v>3</v>
      </c>
      <c r="C4508">
        <v>27.646930999999999</v>
      </c>
      <c r="D4508">
        <v>22.629149000000002</v>
      </c>
      <c r="E4508">
        <f t="shared" si="70"/>
        <v>-5.0177819999999969</v>
      </c>
    </row>
    <row r="4509" spans="1:5" x14ac:dyDescent="0.35">
      <c r="A4509">
        <v>519.07407799999999</v>
      </c>
      <c r="B4509">
        <v>3</v>
      </c>
      <c r="C4509">
        <v>27.646885999999999</v>
      </c>
      <c r="D4509">
        <v>22.630604999999999</v>
      </c>
      <c r="E4509">
        <f t="shared" si="70"/>
        <v>-5.0162809999999993</v>
      </c>
    </row>
    <row r="4510" spans="1:5" x14ac:dyDescent="0.35">
      <c r="A4510">
        <v>519.18472999999994</v>
      </c>
      <c r="B4510">
        <v>3</v>
      </c>
      <c r="C4510">
        <v>27.646545</v>
      </c>
      <c r="D4510">
        <v>22.629507</v>
      </c>
      <c r="E4510">
        <f t="shared" si="70"/>
        <v>-5.0170379999999994</v>
      </c>
    </row>
    <row r="4511" spans="1:5" x14ac:dyDescent="0.35">
      <c r="A4511">
        <v>519.29314999999997</v>
      </c>
      <c r="B4511">
        <v>3</v>
      </c>
      <c r="C4511">
        <v>27.645182999999999</v>
      </c>
      <c r="D4511">
        <v>22.631250999999999</v>
      </c>
      <c r="E4511">
        <f t="shared" si="70"/>
        <v>-5.0139320000000005</v>
      </c>
    </row>
    <row r="4512" spans="1:5" x14ac:dyDescent="0.35">
      <c r="A4512">
        <v>519.40317300000004</v>
      </c>
      <c r="B4512">
        <v>3</v>
      </c>
      <c r="C4512">
        <v>27.645002000000002</v>
      </c>
      <c r="D4512">
        <v>22.630676000000001</v>
      </c>
      <c r="E4512">
        <f t="shared" si="70"/>
        <v>-5.0143260000000005</v>
      </c>
    </row>
    <row r="4513" spans="1:5" x14ac:dyDescent="0.35">
      <c r="A4513">
        <v>519.52081799999996</v>
      </c>
      <c r="B4513">
        <v>3</v>
      </c>
      <c r="C4513">
        <v>27.644145000000002</v>
      </c>
      <c r="D4513">
        <v>22.631202999999999</v>
      </c>
      <c r="E4513">
        <f t="shared" si="70"/>
        <v>-5.0129420000000025</v>
      </c>
    </row>
    <row r="4514" spans="1:5" x14ac:dyDescent="0.35">
      <c r="A4514">
        <v>519.64085299999999</v>
      </c>
      <c r="B4514">
        <v>3</v>
      </c>
      <c r="C4514">
        <v>27.642744</v>
      </c>
      <c r="D4514">
        <v>22.631474000000001</v>
      </c>
      <c r="E4514">
        <f t="shared" si="70"/>
        <v>-5.0112699999999997</v>
      </c>
    </row>
    <row r="4515" spans="1:5" x14ac:dyDescent="0.35">
      <c r="A4515">
        <v>519.75078800000006</v>
      </c>
      <c r="B4515">
        <v>3</v>
      </c>
      <c r="C4515">
        <v>27.641067</v>
      </c>
      <c r="D4515">
        <v>22.631633000000001</v>
      </c>
      <c r="E4515">
        <f t="shared" si="70"/>
        <v>-5.0094339999999988</v>
      </c>
    </row>
    <row r="4516" spans="1:5" x14ac:dyDescent="0.35">
      <c r="A4516">
        <v>519.85772699999995</v>
      </c>
      <c r="B4516">
        <v>3</v>
      </c>
      <c r="C4516">
        <v>27.639713</v>
      </c>
      <c r="D4516">
        <v>22.631885</v>
      </c>
      <c r="E4516">
        <f t="shared" si="70"/>
        <v>-5.0078279999999999</v>
      </c>
    </row>
    <row r="4517" spans="1:5" x14ac:dyDescent="0.35">
      <c r="A4517">
        <v>519.96380299999998</v>
      </c>
      <c r="B4517">
        <v>3</v>
      </c>
      <c r="C4517">
        <v>27.638942</v>
      </c>
      <c r="D4517">
        <v>22.632114999999999</v>
      </c>
      <c r="E4517">
        <f t="shared" si="70"/>
        <v>-5.0068270000000012</v>
      </c>
    </row>
    <row r="4518" spans="1:5" x14ac:dyDescent="0.35">
      <c r="A4518">
        <v>520.07514200000003</v>
      </c>
      <c r="B4518">
        <v>3</v>
      </c>
      <c r="C4518">
        <v>27.638168</v>
      </c>
      <c r="D4518">
        <v>22.632788000000001</v>
      </c>
      <c r="E4518">
        <f t="shared" si="70"/>
        <v>-5.0053799999999988</v>
      </c>
    </row>
    <row r="4519" spans="1:5" x14ac:dyDescent="0.35">
      <c r="A4519">
        <v>520.19185500000003</v>
      </c>
      <c r="B4519">
        <v>3</v>
      </c>
      <c r="C4519">
        <v>27.638898000000001</v>
      </c>
      <c r="D4519">
        <v>22.632228000000001</v>
      </c>
      <c r="E4519">
        <f t="shared" si="70"/>
        <v>-5.0066699999999997</v>
      </c>
    </row>
    <row r="4520" spans="1:5" x14ac:dyDescent="0.35">
      <c r="A4520">
        <v>520.29994699999997</v>
      </c>
      <c r="B4520">
        <v>3</v>
      </c>
      <c r="C4520">
        <v>27.638902000000002</v>
      </c>
      <c r="D4520">
        <v>22.632299</v>
      </c>
      <c r="E4520">
        <f t="shared" si="70"/>
        <v>-5.0066030000000019</v>
      </c>
    </row>
    <row r="4521" spans="1:5" x14ac:dyDescent="0.35">
      <c r="A4521">
        <v>520.40888600000005</v>
      </c>
      <c r="B4521">
        <v>3</v>
      </c>
      <c r="C4521">
        <v>27.639526</v>
      </c>
      <c r="D4521">
        <v>22.633244000000001</v>
      </c>
      <c r="E4521">
        <f t="shared" si="70"/>
        <v>-5.0062819999999988</v>
      </c>
    </row>
    <row r="4522" spans="1:5" x14ac:dyDescent="0.35">
      <c r="A4522">
        <v>520.52402800000004</v>
      </c>
      <c r="B4522">
        <v>3</v>
      </c>
      <c r="C4522">
        <v>27.639012000000001</v>
      </c>
      <c r="D4522">
        <v>22.632348</v>
      </c>
      <c r="E4522">
        <f t="shared" si="70"/>
        <v>-5.0066640000000007</v>
      </c>
    </row>
    <row r="4523" spans="1:5" x14ac:dyDescent="0.35">
      <c r="A4523">
        <v>520.644229</v>
      </c>
      <c r="B4523">
        <v>3</v>
      </c>
      <c r="C4523">
        <v>27.639565000000001</v>
      </c>
      <c r="D4523">
        <v>22.631554000000001</v>
      </c>
      <c r="E4523">
        <f t="shared" si="70"/>
        <v>-5.0080109999999998</v>
      </c>
    </row>
    <row r="4524" spans="1:5" x14ac:dyDescent="0.35">
      <c r="A4524">
        <v>520.76256899999998</v>
      </c>
      <c r="B4524">
        <v>3</v>
      </c>
      <c r="C4524">
        <v>27.639443</v>
      </c>
      <c r="D4524">
        <v>22.632989999999999</v>
      </c>
      <c r="E4524">
        <f t="shared" si="70"/>
        <v>-5.0064530000000005</v>
      </c>
    </row>
    <row r="4525" spans="1:5" x14ac:dyDescent="0.35">
      <c r="A4525">
        <v>520.87911299999996</v>
      </c>
      <c r="B4525">
        <v>3</v>
      </c>
      <c r="C4525">
        <v>27.639312</v>
      </c>
      <c r="D4525">
        <v>22.633056</v>
      </c>
      <c r="E4525">
        <f t="shared" si="70"/>
        <v>-5.0062560000000005</v>
      </c>
    </row>
    <row r="4526" spans="1:5" x14ac:dyDescent="0.35">
      <c r="A4526">
        <v>520.99178700000004</v>
      </c>
      <c r="B4526">
        <v>3</v>
      </c>
      <c r="C4526">
        <v>27.639635999999999</v>
      </c>
      <c r="D4526">
        <v>22.633666000000002</v>
      </c>
      <c r="E4526">
        <f t="shared" si="70"/>
        <v>-5.0059699999999978</v>
      </c>
    </row>
    <row r="4527" spans="1:5" x14ac:dyDescent="0.35">
      <c r="A4527">
        <v>521.10574199999996</v>
      </c>
      <c r="B4527">
        <v>3</v>
      </c>
      <c r="C4527">
        <v>27.639396999999999</v>
      </c>
      <c r="D4527">
        <v>22.634295000000002</v>
      </c>
      <c r="E4527">
        <f t="shared" si="70"/>
        <v>-5.0051019999999973</v>
      </c>
    </row>
    <row r="4528" spans="1:5" x14ac:dyDescent="0.35">
      <c r="A4528">
        <v>521.21561899999995</v>
      </c>
      <c r="B4528">
        <v>3</v>
      </c>
      <c r="C4528">
        <v>27.640107</v>
      </c>
      <c r="D4528">
        <v>22.633423000000001</v>
      </c>
      <c r="E4528">
        <f t="shared" si="70"/>
        <v>-5.0066839999999999</v>
      </c>
    </row>
    <row r="4529" spans="1:5" x14ac:dyDescent="0.35">
      <c r="A4529">
        <v>521.32565499999998</v>
      </c>
      <c r="B4529">
        <v>3</v>
      </c>
      <c r="C4529">
        <v>27.640736</v>
      </c>
      <c r="D4529">
        <v>22.634512999999998</v>
      </c>
      <c r="E4529">
        <f t="shared" si="70"/>
        <v>-5.0062230000000021</v>
      </c>
    </row>
    <row r="4530" spans="1:5" x14ac:dyDescent="0.35">
      <c r="A4530">
        <v>521.441958</v>
      </c>
      <c r="B4530">
        <v>3</v>
      </c>
      <c r="C4530">
        <v>27.641290000000001</v>
      </c>
      <c r="D4530">
        <v>22.634611</v>
      </c>
      <c r="E4530">
        <f t="shared" si="70"/>
        <v>-5.0066790000000019</v>
      </c>
    </row>
    <row r="4531" spans="1:5" x14ac:dyDescent="0.35">
      <c r="A4531">
        <v>521.55868299999997</v>
      </c>
      <c r="B4531">
        <v>3</v>
      </c>
      <c r="C4531">
        <v>27.642106999999999</v>
      </c>
      <c r="D4531">
        <v>22.634540000000001</v>
      </c>
      <c r="E4531">
        <f t="shared" si="70"/>
        <v>-5.0075669999999981</v>
      </c>
    </row>
    <row r="4532" spans="1:5" x14ac:dyDescent="0.35">
      <c r="A4532">
        <v>521.66972999999996</v>
      </c>
      <c r="B4532">
        <v>3</v>
      </c>
      <c r="C4532">
        <v>27.641897</v>
      </c>
      <c r="D4532">
        <v>22.634858000000001</v>
      </c>
      <c r="E4532">
        <f t="shared" si="70"/>
        <v>-5.0070389999999989</v>
      </c>
    </row>
    <row r="4533" spans="1:5" x14ac:dyDescent="0.35">
      <c r="A4533">
        <v>521.78878199999997</v>
      </c>
      <c r="B4533">
        <v>3</v>
      </c>
      <c r="C4533">
        <v>27.640992000000001</v>
      </c>
      <c r="D4533">
        <v>22.634322999999998</v>
      </c>
      <c r="E4533">
        <f t="shared" si="70"/>
        <v>-5.0066690000000023</v>
      </c>
    </row>
    <row r="4534" spans="1:5" x14ac:dyDescent="0.35">
      <c r="A4534">
        <v>521.90890100000001</v>
      </c>
      <c r="B4534">
        <v>3</v>
      </c>
      <c r="C4534">
        <v>27.641226</v>
      </c>
      <c r="D4534">
        <v>22.634722</v>
      </c>
      <c r="E4534">
        <f t="shared" si="70"/>
        <v>-5.0065039999999996</v>
      </c>
    </row>
    <row r="4535" spans="1:5" x14ac:dyDescent="0.35">
      <c r="A4535">
        <v>522.02875300000005</v>
      </c>
      <c r="B4535">
        <v>3</v>
      </c>
      <c r="C4535">
        <v>27.64189</v>
      </c>
      <c r="D4535">
        <v>22.635487999999999</v>
      </c>
      <c r="E4535">
        <f t="shared" si="70"/>
        <v>-5.0064020000000014</v>
      </c>
    </row>
    <row r="4536" spans="1:5" x14ac:dyDescent="0.35">
      <c r="A4536">
        <v>522.14110700000003</v>
      </c>
      <c r="B4536">
        <v>3</v>
      </c>
      <c r="C4536">
        <v>27.641124000000001</v>
      </c>
      <c r="D4536">
        <v>22.635432999999999</v>
      </c>
      <c r="E4536">
        <f t="shared" si="70"/>
        <v>-5.0056910000000023</v>
      </c>
    </row>
    <row r="4537" spans="1:5" x14ac:dyDescent="0.35">
      <c r="A4537">
        <v>522.25088900000003</v>
      </c>
      <c r="B4537">
        <v>3</v>
      </c>
      <c r="C4537">
        <v>27.641615999999999</v>
      </c>
      <c r="D4537">
        <v>22.635757999999999</v>
      </c>
      <c r="E4537">
        <f t="shared" si="70"/>
        <v>-5.0058579999999999</v>
      </c>
    </row>
    <row r="4538" spans="1:5" x14ac:dyDescent="0.35">
      <c r="A4538">
        <v>522.36346200000003</v>
      </c>
      <c r="B4538">
        <v>3</v>
      </c>
      <c r="C4538">
        <v>27.640512999999999</v>
      </c>
      <c r="D4538">
        <v>22.635639000000001</v>
      </c>
      <c r="E4538">
        <f t="shared" si="70"/>
        <v>-5.0048739999999974</v>
      </c>
    </row>
    <row r="4539" spans="1:5" x14ac:dyDescent="0.35">
      <c r="A4539">
        <v>522.47441400000002</v>
      </c>
      <c r="B4539">
        <v>3</v>
      </c>
      <c r="C4539">
        <v>27.64161</v>
      </c>
      <c r="D4539">
        <v>22.636956000000001</v>
      </c>
      <c r="E4539">
        <f t="shared" si="70"/>
        <v>-5.0046539999999986</v>
      </c>
    </row>
    <row r="4540" spans="1:5" x14ac:dyDescent="0.35">
      <c r="A4540">
        <v>522.58676200000002</v>
      </c>
      <c r="B4540">
        <v>3</v>
      </c>
      <c r="C4540">
        <v>27.642237000000002</v>
      </c>
      <c r="D4540">
        <v>22.636520000000001</v>
      </c>
      <c r="E4540">
        <f t="shared" si="70"/>
        <v>-5.0057170000000006</v>
      </c>
    </row>
    <row r="4541" spans="1:5" x14ac:dyDescent="0.35">
      <c r="A4541">
        <v>522.69971099999998</v>
      </c>
      <c r="B4541">
        <v>3</v>
      </c>
      <c r="C4541">
        <v>27.642154999999999</v>
      </c>
      <c r="D4541">
        <v>22.637077000000001</v>
      </c>
      <c r="E4541">
        <f t="shared" si="70"/>
        <v>-5.0050779999999975</v>
      </c>
    </row>
    <row r="4542" spans="1:5" x14ac:dyDescent="0.35">
      <c r="A4542">
        <v>522.81604600000003</v>
      </c>
      <c r="B4542">
        <v>3</v>
      </c>
      <c r="C4542">
        <v>27.643447999999999</v>
      </c>
      <c r="D4542">
        <v>22.637127</v>
      </c>
      <c r="E4542">
        <f t="shared" si="70"/>
        <v>-5.0063209999999998</v>
      </c>
    </row>
    <row r="4543" spans="1:5" x14ac:dyDescent="0.35">
      <c r="A4543">
        <v>522.92709600000001</v>
      </c>
      <c r="B4543">
        <v>3</v>
      </c>
      <c r="C4543">
        <v>27.644029</v>
      </c>
      <c r="D4543">
        <v>22.636074000000001</v>
      </c>
      <c r="E4543">
        <f t="shared" si="70"/>
        <v>-5.007954999999999</v>
      </c>
    </row>
    <row r="4544" spans="1:5" x14ac:dyDescent="0.35">
      <c r="A4544">
        <v>523.03916300000003</v>
      </c>
      <c r="B4544">
        <v>3</v>
      </c>
      <c r="C4544">
        <v>27.646097000000001</v>
      </c>
      <c r="D4544">
        <v>22.636464</v>
      </c>
      <c r="E4544">
        <f t="shared" si="70"/>
        <v>-5.0096330000000009</v>
      </c>
    </row>
    <row r="4545" spans="1:5" x14ac:dyDescent="0.35">
      <c r="A4545">
        <v>523.15703399999995</v>
      </c>
      <c r="B4545">
        <v>3</v>
      </c>
      <c r="C4545">
        <v>27.646569</v>
      </c>
      <c r="D4545">
        <v>22.637062</v>
      </c>
      <c r="E4545">
        <f t="shared" si="70"/>
        <v>-5.0095069999999993</v>
      </c>
    </row>
    <row r="4546" spans="1:5" x14ac:dyDescent="0.35">
      <c r="A4546">
        <v>523.26682400000004</v>
      </c>
      <c r="B4546">
        <v>3</v>
      </c>
      <c r="C4546">
        <v>27.647528000000001</v>
      </c>
      <c r="D4546">
        <v>22.637331</v>
      </c>
      <c r="E4546">
        <f t="shared" si="70"/>
        <v>-5.0101970000000016</v>
      </c>
    </row>
    <row r="4547" spans="1:5" x14ac:dyDescent="0.35">
      <c r="A4547">
        <v>523.377433</v>
      </c>
      <c r="B4547">
        <v>3</v>
      </c>
      <c r="C4547">
        <v>27.649189</v>
      </c>
      <c r="D4547">
        <v>22.638434</v>
      </c>
      <c r="E4547">
        <f t="shared" ref="E4547:E4610" si="71">D4547-C4547</f>
        <v>-5.0107549999999996</v>
      </c>
    </row>
    <row r="4548" spans="1:5" x14ac:dyDescent="0.35">
      <c r="A4548">
        <v>523.49215500000003</v>
      </c>
      <c r="B4548">
        <v>3</v>
      </c>
      <c r="C4548">
        <v>27.649773</v>
      </c>
      <c r="D4548">
        <v>22.638172000000001</v>
      </c>
      <c r="E4548">
        <f t="shared" si="71"/>
        <v>-5.0116009999999989</v>
      </c>
    </row>
    <row r="4549" spans="1:5" x14ac:dyDescent="0.35">
      <c r="A4549">
        <v>523.61165000000005</v>
      </c>
      <c r="B4549">
        <v>3</v>
      </c>
      <c r="C4549">
        <v>27.650176999999999</v>
      </c>
      <c r="D4549">
        <v>22.639382000000001</v>
      </c>
      <c r="E4549">
        <f t="shared" si="71"/>
        <v>-5.0107949999999981</v>
      </c>
    </row>
    <row r="4550" spans="1:5" x14ac:dyDescent="0.35">
      <c r="A4550">
        <v>523.72739799999999</v>
      </c>
      <c r="B4550">
        <v>3</v>
      </c>
      <c r="C4550">
        <v>27.650316</v>
      </c>
      <c r="D4550">
        <v>22.638356000000002</v>
      </c>
      <c r="E4550">
        <f t="shared" si="71"/>
        <v>-5.0119599999999984</v>
      </c>
    </row>
    <row r="4551" spans="1:5" x14ac:dyDescent="0.35">
      <c r="A4551">
        <v>523.84470199999998</v>
      </c>
      <c r="B4551">
        <v>3</v>
      </c>
      <c r="C4551">
        <v>27.651240000000001</v>
      </c>
      <c r="D4551">
        <v>22.638157</v>
      </c>
      <c r="E4551">
        <f t="shared" si="71"/>
        <v>-5.0130830000000017</v>
      </c>
    </row>
    <row r="4552" spans="1:5" x14ac:dyDescent="0.35">
      <c r="A4552">
        <v>523.96380099999999</v>
      </c>
      <c r="B4552">
        <v>3</v>
      </c>
      <c r="C4552">
        <v>27.651375000000002</v>
      </c>
      <c r="D4552">
        <v>22.639669999999999</v>
      </c>
      <c r="E4552">
        <f t="shared" si="71"/>
        <v>-5.0117050000000027</v>
      </c>
    </row>
    <row r="4553" spans="1:5" x14ac:dyDescent="0.35">
      <c r="A4553">
        <v>524.08173499999998</v>
      </c>
      <c r="B4553">
        <v>3</v>
      </c>
      <c r="C4553">
        <v>27.652104000000001</v>
      </c>
      <c r="D4553">
        <v>22.639281</v>
      </c>
      <c r="E4553">
        <f t="shared" si="71"/>
        <v>-5.0128230000000009</v>
      </c>
    </row>
    <row r="4554" spans="1:5" x14ac:dyDescent="0.35">
      <c r="A4554">
        <v>524.19495099999995</v>
      </c>
      <c r="B4554">
        <v>3</v>
      </c>
      <c r="C4554">
        <v>27.651429</v>
      </c>
      <c r="D4554">
        <v>22.63918</v>
      </c>
      <c r="E4554">
        <f t="shared" si="71"/>
        <v>-5.0122490000000006</v>
      </c>
    </row>
    <row r="4555" spans="1:5" x14ac:dyDescent="0.35">
      <c r="A4555">
        <v>524.30409499999996</v>
      </c>
      <c r="B4555">
        <v>3</v>
      </c>
      <c r="C4555">
        <v>27.653493999999998</v>
      </c>
      <c r="D4555">
        <v>22.638642999999998</v>
      </c>
      <c r="E4555">
        <f t="shared" si="71"/>
        <v>-5.0148510000000002</v>
      </c>
    </row>
    <row r="4556" spans="1:5" x14ac:dyDescent="0.35">
      <c r="A4556">
        <v>524.42190900000003</v>
      </c>
      <c r="B4556">
        <v>3</v>
      </c>
      <c r="C4556">
        <v>27.653307999999999</v>
      </c>
      <c r="D4556">
        <v>22.640329999999999</v>
      </c>
      <c r="E4556">
        <f t="shared" si="71"/>
        <v>-5.0129780000000004</v>
      </c>
    </row>
    <row r="4557" spans="1:5" x14ac:dyDescent="0.35">
      <c r="A4557">
        <v>524.54048299999999</v>
      </c>
      <c r="B4557">
        <v>3</v>
      </c>
      <c r="C4557">
        <v>27.654751999999998</v>
      </c>
      <c r="D4557">
        <v>22.639567</v>
      </c>
      <c r="E4557">
        <f t="shared" si="71"/>
        <v>-5.0151849999999989</v>
      </c>
    </row>
    <row r="4558" spans="1:5" x14ac:dyDescent="0.35">
      <c r="A4558">
        <v>524.65856599999995</v>
      </c>
      <c r="B4558">
        <v>3</v>
      </c>
      <c r="C4558">
        <v>27.655035000000002</v>
      </c>
      <c r="D4558">
        <v>22.639991999999999</v>
      </c>
      <c r="E4558">
        <f t="shared" si="71"/>
        <v>-5.0150430000000021</v>
      </c>
    </row>
    <row r="4559" spans="1:5" x14ac:dyDescent="0.35">
      <c r="A4559">
        <v>524.77704000000006</v>
      </c>
      <c r="B4559">
        <v>3</v>
      </c>
      <c r="C4559">
        <v>27.655369</v>
      </c>
      <c r="D4559">
        <v>22.639982</v>
      </c>
      <c r="E4559">
        <f t="shared" si="71"/>
        <v>-5.0153870000000005</v>
      </c>
    </row>
    <row r="4560" spans="1:5" x14ac:dyDescent="0.35">
      <c r="A4560">
        <v>524.89729799999998</v>
      </c>
      <c r="B4560">
        <v>3</v>
      </c>
      <c r="C4560">
        <v>27.656169999999999</v>
      </c>
      <c r="D4560">
        <v>22.640581000000001</v>
      </c>
      <c r="E4560">
        <f t="shared" si="71"/>
        <v>-5.0155889999999985</v>
      </c>
    </row>
    <row r="4561" spans="1:5" x14ac:dyDescent="0.35">
      <c r="A4561">
        <v>525.01405599999998</v>
      </c>
      <c r="B4561">
        <v>3</v>
      </c>
      <c r="C4561">
        <v>27.656531999999999</v>
      </c>
      <c r="D4561">
        <v>22.640879000000002</v>
      </c>
      <c r="E4561">
        <f t="shared" si="71"/>
        <v>-5.0156529999999968</v>
      </c>
    </row>
    <row r="4562" spans="1:5" x14ac:dyDescent="0.35">
      <c r="A4562">
        <v>525.13033900000005</v>
      </c>
      <c r="B4562">
        <v>3</v>
      </c>
      <c r="C4562">
        <v>27.65624</v>
      </c>
      <c r="D4562">
        <v>22.641213</v>
      </c>
      <c r="E4562">
        <f t="shared" si="71"/>
        <v>-5.0150269999999999</v>
      </c>
    </row>
    <row r="4563" spans="1:5" x14ac:dyDescent="0.35">
      <c r="A4563">
        <v>525.236402</v>
      </c>
      <c r="B4563">
        <v>3</v>
      </c>
      <c r="C4563">
        <v>27.656161999999998</v>
      </c>
      <c r="D4563">
        <v>22.640619000000001</v>
      </c>
      <c r="E4563">
        <f t="shared" si="71"/>
        <v>-5.0155429999999974</v>
      </c>
    </row>
    <row r="4564" spans="1:5" x14ac:dyDescent="0.35">
      <c r="A4564">
        <v>525.34516299999996</v>
      </c>
      <c r="B4564">
        <v>3</v>
      </c>
      <c r="C4564">
        <v>27.657001000000001</v>
      </c>
      <c r="D4564">
        <v>22.640794</v>
      </c>
      <c r="E4564">
        <f t="shared" si="71"/>
        <v>-5.0162070000000014</v>
      </c>
    </row>
    <row r="4565" spans="1:5" x14ac:dyDescent="0.35">
      <c r="A4565">
        <v>525.46319300000005</v>
      </c>
      <c r="B4565">
        <v>3</v>
      </c>
      <c r="C4565">
        <v>27.656576000000001</v>
      </c>
      <c r="D4565">
        <v>22.641013999999998</v>
      </c>
      <c r="E4565">
        <f t="shared" si="71"/>
        <v>-5.0155620000000027</v>
      </c>
    </row>
    <row r="4566" spans="1:5" x14ac:dyDescent="0.35">
      <c r="A4566">
        <v>525.58137499999998</v>
      </c>
      <c r="B4566">
        <v>3</v>
      </c>
      <c r="C4566">
        <v>27.657709000000001</v>
      </c>
      <c r="D4566">
        <v>22.641155999999999</v>
      </c>
      <c r="E4566">
        <f t="shared" si="71"/>
        <v>-5.0165530000000018</v>
      </c>
    </row>
    <row r="4567" spans="1:5" x14ac:dyDescent="0.35">
      <c r="A4567">
        <v>525.69898000000001</v>
      </c>
      <c r="B4567">
        <v>3</v>
      </c>
      <c r="C4567">
        <v>27.656956999999998</v>
      </c>
      <c r="D4567">
        <v>22.640947000000001</v>
      </c>
      <c r="E4567">
        <f t="shared" si="71"/>
        <v>-5.0160099999999979</v>
      </c>
    </row>
    <row r="4568" spans="1:5" x14ac:dyDescent="0.35">
      <c r="A4568">
        <v>525.81630800000005</v>
      </c>
      <c r="B4568">
        <v>3</v>
      </c>
      <c r="C4568">
        <v>27.657488000000001</v>
      </c>
      <c r="D4568">
        <v>22.641704000000001</v>
      </c>
      <c r="E4568">
        <f t="shared" si="71"/>
        <v>-5.015784</v>
      </c>
    </row>
    <row r="4569" spans="1:5" x14ac:dyDescent="0.35">
      <c r="A4569">
        <v>525.92940899999996</v>
      </c>
      <c r="B4569">
        <v>3</v>
      </c>
      <c r="C4569">
        <v>27.657364999999999</v>
      </c>
      <c r="D4569">
        <v>22.641895000000002</v>
      </c>
      <c r="E4569">
        <f t="shared" si="71"/>
        <v>-5.015469999999997</v>
      </c>
    </row>
    <row r="4570" spans="1:5" x14ac:dyDescent="0.35">
      <c r="A4570">
        <v>526.047369</v>
      </c>
      <c r="B4570">
        <v>3</v>
      </c>
      <c r="C4570">
        <v>27.657584</v>
      </c>
      <c r="D4570">
        <v>22.641756000000001</v>
      </c>
      <c r="E4570">
        <f t="shared" si="71"/>
        <v>-5.0158279999999991</v>
      </c>
    </row>
    <row r="4571" spans="1:5" x14ac:dyDescent="0.35">
      <c r="A4571">
        <v>526.15569800000003</v>
      </c>
      <c r="B4571">
        <v>3</v>
      </c>
      <c r="C4571">
        <v>27.657844999999998</v>
      </c>
      <c r="D4571">
        <v>22.641881000000001</v>
      </c>
      <c r="E4571">
        <f t="shared" si="71"/>
        <v>-5.0159639999999968</v>
      </c>
    </row>
    <row r="4572" spans="1:5" x14ac:dyDescent="0.35">
      <c r="A4572">
        <v>526.27573700000005</v>
      </c>
      <c r="B4572">
        <v>3</v>
      </c>
      <c r="C4572">
        <v>27.657717999999999</v>
      </c>
      <c r="D4572">
        <v>22.643087000000001</v>
      </c>
      <c r="E4572">
        <f t="shared" si="71"/>
        <v>-5.0146309999999978</v>
      </c>
    </row>
    <row r="4573" spans="1:5" x14ac:dyDescent="0.35">
      <c r="A4573">
        <v>526.39266099999998</v>
      </c>
      <c r="B4573">
        <v>3</v>
      </c>
      <c r="C4573">
        <v>27.656666000000001</v>
      </c>
      <c r="D4573">
        <v>22.642099999999999</v>
      </c>
      <c r="E4573">
        <f t="shared" si="71"/>
        <v>-5.0145660000000021</v>
      </c>
    </row>
    <row r="4574" spans="1:5" x14ac:dyDescent="0.35">
      <c r="A4574">
        <v>526.50519199999997</v>
      </c>
      <c r="B4574">
        <v>3</v>
      </c>
      <c r="C4574">
        <v>27.656834</v>
      </c>
      <c r="D4574">
        <v>22.642721000000002</v>
      </c>
      <c r="E4574">
        <f t="shared" si="71"/>
        <v>-5.0141129999999983</v>
      </c>
    </row>
    <row r="4575" spans="1:5" x14ac:dyDescent="0.35">
      <c r="A4575">
        <v>526.61812199999997</v>
      </c>
      <c r="B4575">
        <v>3</v>
      </c>
      <c r="C4575">
        <v>27.655297000000001</v>
      </c>
      <c r="D4575">
        <v>22.645378000000001</v>
      </c>
      <c r="E4575">
        <f t="shared" si="71"/>
        <v>-5.009919</v>
      </c>
    </row>
    <row r="4576" spans="1:5" x14ac:dyDescent="0.35">
      <c r="A4576">
        <v>526.73245499999996</v>
      </c>
      <c r="B4576">
        <v>3</v>
      </c>
      <c r="C4576">
        <v>27.653428999999999</v>
      </c>
      <c r="D4576">
        <v>22.643357000000002</v>
      </c>
      <c r="E4576">
        <f t="shared" si="71"/>
        <v>-5.0100719999999974</v>
      </c>
    </row>
    <row r="4577" spans="1:5" x14ac:dyDescent="0.35">
      <c r="A4577">
        <v>526.85156800000004</v>
      </c>
      <c r="B4577">
        <v>3</v>
      </c>
      <c r="C4577">
        <v>27.651979000000001</v>
      </c>
      <c r="D4577">
        <v>22.644627</v>
      </c>
      <c r="E4577">
        <f t="shared" si="71"/>
        <v>-5.0073520000000009</v>
      </c>
    </row>
    <row r="4578" spans="1:5" x14ac:dyDescent="0.35">
      <c r="A4578">
        <v>526.96936500000004</v>
      </c>
      <c r="B4578">
        <v>3</v>
      </c>
      <c r="C4578">
        <v>27.650780000000001</v>
      </c>
      <c r="D4578">
        <v>22.643651999999999</v>
      </c>
      <c r="E4578">
        <f t="shared" si="71"/>
        <v>-5.0071280000000016</v>
      </c>
    </row>
    <row r="4579" spans="1:5" x14ac:dyDescent="0.35">
      <c r="A4579">
        <v>527.07953299999997</v>
      </c>
      <c r="B4579">
        <v>3</v>
      </c>
      <c r="C4579">
        <v>27.648572999999999</v>
      </c>
      <c r="D4579">
        <v>22.644165000000001</v>
      </c>
      <c r="E4579">
        <f t="shared" si="71"/>
        <v>-5.004407999999998</v>
      </c>
    </row>
    <row r="4580" spans="1:5" x14ac:dyDescent="0.35">
      <c r="A4580">
        <v>527.19763599999999</v>
      </c>
      <c r="B4580">
        <v>3</v>
      </c>
      <c r="C4580">
        <v>27.646376</v>
      </c>
      <c r="D4580">
        <v>22.644174</v>
      </c>
      <c r="E4580">
        <f t="shared" si="71"/>
        <v>-5.0022020000000005</v>
      </c>
    </row>
    <row r="4581" spans="1:5" x14ac:dyDescent="0.35">
      <c r="A4581">
        <v>527.31736000000001</v>
      </c>
      <c r="B4581">
        <v>3</v>
      </c>
      <c r="C4581">
        <v>27.645185999999999</v>
      </c>
      <c r="D4581">
        <v>22.645033000000002</v>
      </c>
      <c r="E4581">
        <f t="shared" si="71"/>
        <v>-5.0001529999999974</v>
      </c>
    </row>
    <row r="4582" spans="1:5" x14ac:dyDescent="0.35">
      <c r="A4582">
        <v>527.43389300000001</v>
      </c>
      <c r="B4582">
        <v>3</v>
      </c>
      <c r="C4582">
        <v>27.644293000000001</v>
      </c>
      <c r="D4582">
        <v>22.645308</v>
      </c>
      <c r="E4582">
        <f t="shared" si="71"/>
        <v>-4.9989850000000011</v>
      </c>
    </row>
    <row r="4583" spans="1:5" x14ac:dyDescent="0.35">
      <c r="A4583">
        <v>527.55077800000004</v>
      </c>
      <c r="B4583">
        <v>3</v>
      </c>
      <c r="C4583">
        <v>27.642008000000001</v>
      </c>
      <c r="D4583">
        <v>22.64508</v>
      </c>
      <c r="E4583">
        <f t="shared" si="71"/>
        <v>-4.9969280000000005</v>
      </c>
    </row>
    <row r="4584" spans="1:5" x14ac:dyDescent="0.35">
      <c r="A4584">
        <v>527.66759100000002</v>
      </c>
      <c r="B4584">
        <v>3</v>
      </c>
      <c r="C4584">
        <v>27.640108000000001</v>
      </c>
      <c r="D4584">
        <v>22.645056</v>
      </c>
      <c r="E4584">
        <f t="shared" si="71"/>
        <v>-4.9950520000000012</v>
      </c>
    </row>
    <row r="4585" spans="1:5" x14ac:dyDescent="0.35">
      <c r="A4585">
        <v>527.78060600000003</v>
      </c>
      <c r="B4585">
        <v>3</v>
      </c>
      <c r="C4585">
        <v>27.638712999999999</v>
      </c>
      <c r="D4585">
        <v>22.645667</v>
      </c>
      <c r="E4585">
        <f t="shared" si="71"/>
        <v>-4.9930459999999997</v>
      </c>
    </row>
    <row r="4586" spans="1:5" x14ac:dyDescent="0.35">
      <c r="A4586">
        <v>527.90059399999996</v>
      </c>
      <c r="B4586">
        <v>3</v>
      </c>
      <c r="C4586">
        <v>27.637571000000001</v>
      </c>
      <c r="D4586">
        <v>22.645989</v>
      </c>
      <c r="E4586">
        <f t="shared" si="71"/>
        <v>-4.9915820000000011</v>
      </c>
    </row>
    <row r="4587" spans="1:5" x14ac:dyDescent="0.35">
      <c r="A4587">
        <v>528.01552100000004</v>
      </c>
      <c r="B4587">
        <v>3</v>
      </c>
      <c r="C4587">
        <v>27.636856000000002</v>
      </c>
      <c r="D4587">
        <v>22.646947999999998</v>
      </c>
      <c r="E4587">
        <f t="shared" si="71"/>
        <v>-4.9899080000000033</v>
      </c>
    </row>
    <row r="4588" spans="1:5" x14ac:dyDescent="0.35">
      <c r="A4588">
        <v>528.12395000000004</v>
      </c>
      <c r="B4588">
        <v>3</v>
      </c>
      <c r="C4588">
        <v>27.636952000000001</v>
      </c>
      <c r="D4588">
        <v>22.646013</v>
      </c>
      <c r="E4588">
        <f t="shared" si="71"/>
        <v>-4.9909390000000009</v>
      </c>
    </row>
    <row r="4589" spans="1:5" x14ac:dyDescent="0.35">
      <c r="A4589">
        <v>528.23181699999998</v>
      </c>
      <c r="B4589">
        <v>3</v>
      </c>
      <c r="C4589">
        <v>27.636240999999998</v>
      </c>
      <c r="D4589">
        <v>22.645906</v>
      </c>
      <c r="E4589">
        <f t="shared" si="71"/>
        <v>-4.9903349999999982</v>
      </c>
    </row>
    <row r="4590" spans="1:5" x14ac:dyDescent="0.35">
      <c r="A4590">
        <v>528.34564799999998</v>
      </c>
      <c r="B4590">
        <v>3</v>
      </c>
      <c r="C4590">
        <v>27.636887000000002</v>
      </c>
      <c r="D4590">
        <v>22.645772000000001</v>
      </c>
      <c r="E4590">
        <f t="shared" si="71"/>
        <v>-4.9911150000000006</v>
      </c>
    </row>
    <row r="4591" spans="1:5" x14ac:dyDescent="0.35">
      <c r="A4591">
        <v>528.45863899999995</v>
      </c>
      <c r="B4591">
        <v>3</v>
      </c>
      <c r="C4591">
        <v>27.637273</v>
      </c>
      <c r="D4591">
        <v>22.646923999999999</v>
      </c>
      <c r="E4591">
        <f t="shared" si="71"/>
        <v>-4.9903490000000019</v>
      </c>
    </row>
    <row r="4592" spans="1:5" x14ac:dyDescent="0.35">
      <c r="A4592">
        <v>528.57158300000003</v>
      </c>
      <c r="B4592">
        <v>3</v>
      </c>
      <c r="C4592">
        <v>27.636603000000001</v>
      </c>
      <c r="D4592">
        <v>22.647562000000001</v>
      </c>
      <c r="E4592">
        <f t="shared" si="71"/>
        <v>-4.9890410000000003</v>
      </c>
    </row>
    <row r="4593" spans="1:5" x14ac:dyDescent="0.35">
      <c r="A4593">
        <v>528.68115399999999</v>
      </c>
      <c r="B4593">
        <v>3</v>
      </c>
      <c r="C4593">
        <v>27.637353000000001</v>
      </c>
      <c r="D4593">
        <v>22.646505999999999</v>
      </c>
      <c r="E4593">
        <f t="shared" si="71"/>
        <v>-4.9908470000000023</v>
      </c>
    </row>
    <row r="4594" spans="1:5" x14ac:dyDescent="0.35">
      <c r="A4594">
        <v>528.79950899999994</v>
      </c>
      <c r="B4594">
        <v>3</v>
      </c>
      <c r="C4594">
        <v>27.638300000000001</v>
      </c>
      <c r="D4594">
        <v>22.647523</v>
      </c>
      <c r="E4594">
        <f t="shared" si="71"/>
        <v>-4.9907770000000014</v>
      </c>
    </row>
    <row r="4595" spans="1:5" x14ac:dyDescent="0.35">
      <c r="A4595">
        <v>528.91916900000001</v>
      </c>
      <c r="B4595">
        <v>3</v>
      </c>
      <c r="C4595">
        <v>27.639271999999998</v>
      </c>
      <c r="D4595">
        <v>22.647261</v>
      </c>
      <c r="E4595">
        <f t="shared" si="71"/>
        <v>-4.992010999999998</v>
      </c>
    </row>
    <row r="4596" spans="1:5" x14ac:dyDescent="0.35">
      <c r="A4596">
        <v>529.03596500000003</v>
      </c>
      <c r="B4596">
        <v>3</v>
      </c>
      <c r="C4596">
        <v>27.639942999999999</v>
      </c>
      <c r="D4596">
        <v>22.648606999999998</v>
      </c>
      <c r="E4596">
        <f t="shared" si="71"/>
        <v>-4.9913360000000004</v>
      </c>
    </row>
    <row r="4597" spans="1:5" x14ac:dyDescent="0.35">
      <c r="A4597">
        <v>529.15544999999997</v>
      </c>
      <c r="B4597">
        <v>3</v>
      </c>
      <c r="C4597">
        <v>27.638888999999999</v>
      </c>
      <c r="D4597">
        <v>22.647707</v>
      </c>
      <c r="E4597">
        <f t="shared" si="71"/>
        <v>-4.9911819999999985</v>
      </c>
    </row>
    <row r="4598" spans="1:5" x14ac:dyDescent="0.35">
      <c r="A4598">
        <v>529.27175599999998</v>
      </c>
      <c r="B4598">
        <v>3</v>
      </c>
      <c r="C4598">
        <v>27.636502</v>
      </c>
      <c r="D4598">
        <v>22.647468</v>
      </c>
      <c r="E4598">
        <f t="shared" si="71"/>
        <v>-4.9890340000000002</v>
      </c>
    </row>
    <row r="4599" spans="1:5" x14ac:dyDescent="0.35">
      <c r="A4599">
        <v>529.38005199999998</v>
      </c>
      <c r="B4599">
        <v>3</v>
      </c>
      <c r="C4599">
        <v>27.633960999999999</v>
      </c>
      <c r="D4599">
        <v>22.646965000000002</v>
      </c>
      <c r="E4599">
        <f t="shared" si="71"/>
        <v>-4.9869959999999978</v>
      </c>
    </row>
    <row r="4600" spans="1:5" x14ac:dyDescent="0.35">
      <c r="A4600">
        <v>529.49350200000003</v>
      </c>
      <c r="B4600">
        <v>3</v>
      </c>
      <c r="C4600">
        <v>27.632978999999999</v>
      </c>
      <c r="D4600">
        <v>22.646585999999999</v>
      </c>
      <c r="E4600">
        <f t="shared" si="71"/>
        <v>-4.9863929999999996</v>
      </c>
    </row>
    <row r="4601" spans="1:5" x14ac:dyDescent="0.35">
      <c r="A4601">
        <v>529.61028999999996</v>
      </c>
      <c r="B4601">
        <v>3</v>
      </c>
      <c r="C4601">
        <v>27.630201</v>
      </c>
      <c r="D4601">
        <v>22.648541999999999</v>
      </c>
      <c r="E4601">
        <f t="shared" si="71"/>
        <v>-4.9816590000000005</v>
      </c>
    </row>
    <row r="4602" spans="1:5" x14ac:dyDescent="0.35">
      <c r="A4602">
        <v>529.72813199999996</v>
      </c>
      <c r="B4602">
        <v>3</v>
      </c>
      <c r="C4602">
        <v>27.628077000000001</v>
      </c>
      <c r="D4602">
        <v>22.649245000000001</v>
      </c>
      <c r="E4602">
        <f t="shared" si="71"/>
        <v>-4.9788320000000006</v>
      </c>
    </row>
    <row r="4603" spans="1:5" x14ac:dyDescent="0.35">
      <c r="A4603">
        <v>529.84728299999995</v>
      </c>
      <c r="B4603">
        <v>3</v>
      </c>
      <c r="C4603">
        <v>27.626237</v>
      </c>
      <c r="D4603">
        <v>22.648226000000001</v>
      </c>
      <c r="E4603">
        <f t="shared" si="71"/>
        <v>-4.9780109999999986</v>
      </c>
    </row>
    <row r="4604" spans="1:5" x14ac:dyDescent="0.35">
      <c r="A4604">
        <v>529.96752200000003</v>
      </c>
      <c r="B4604">
        <v>3</v>
      </c>
      <c r="C4604">
        <v>27.624655000000001</v>
      </c>
      <c r="D4604">
        <v>22.648665999999999</v>
      </c>
      <c r="E4604">
        <f t="shared" si="71"/>
        <v>-4.975989000000002</v>
      </c>
    </row>
    <row r="4605" spans="1:5" x14ac:dyDescent="0.35">
      <c r="A4605">
        <v>530.08628399999998</v>
      </c>
      <c r="B4605">
        <v>3</v>
      </c>
      <c r="C4605">
        <v>27.623498000000001</v>
      </c>
      <c r="D4605">
        <v>22.649782999999999</v>
      </c>
      <c r="E4605">
        <f t="shared" si="71"/>
        <v>-4.9737150000000021</v>
      </c>
    </row>
    <row r="4606" spans="1:5" x14ac:dyDescent="0.35">
      <c r="A4606">
        <v>530.20279100000005</v>
      </c>
      <c r="B4606">
        <v>3</v>
      </c>
      <c r="C4606">
        <v>27.622026000000002</v>
      </c>
      <c r="D4606">
        <v>22.650010000000002</v>
      </c>
      <c r="E4606">
        <f t="shared" si="71"/>
        <v>-4.972016</v>
      </c>
    </row>
    <row r="4607" spans="1:5" x14ac:dyDescent="0.35">
      <c r="A4607">
        <v>530.32128999999998</v>
      </c>
      <c r="B4607">
        <v>3</v>
      </c>
      <c r="C4607">
        <v>27.620221999999998</v>
      </c>
      <c r="D4607">
        <v>22.650552999999999</v>
      </c>
      <c r="E4607">
        <f t="shared" si="71"/>
        <v>-4.9696689999999997</v>
      </c>
    </row>
    <row r="4608" spans="1:5" x14ac:dyDescent="0.35">
      <c r="A4608">
        <v>530.43694500000004</v>
      </c>
      <c r="B4608">
        <v>3</v>
      </c>
      <c r="C4608">
        <v>27.618423</v>
      </c>
      <c r="D4608">
        <v>22.650842000000001</v>
      </c>
      <c r="E4608">
        <f t="shared" si="71"/>
        <v>-4.9675809999999991</v>
      </c>
    </row>
    <row r="4609" spans="1:5" x14ac:dyDescent="0.35">
      <c r="A4609">
        <v>530.55413199999998</v>
      </c>
      <c r="B4609">
        <v>3</v>
      </c>
      <c r="C4609">
        <v>27.616913</v>
      </c>
      <c r="D4609">
        <v>22.649156000000001</v>
      </c>
      <c r="E4609">
        <f t="shared" si="71"/>
        <v>-4.9677569999999989</v>
      </c>
    </row>
    <row r="4610" spans="1:5" x14ac:dyDescent="0.35">
      <c r="A4610">
        <v>530.66613500000005</v>
      </c>
      <c r="B4610">
        <v>3</v>
      </c>
      <c r="C4610">
        <v>27.616178000000001</v>
      </c>
      <c r="D4610">
        <v>22.650237000000001</v>
      </c>
      <c r="E4610">
        <f t="shared" si="71"/>
        <v>-4.9659410000000008</v>
      </c>
    </row>
    <row r="4611" spans="1:5" x14ac:dyDescent="0.35">
      <c r="A4611">
        <v>530.78178100000002</v>
      </c>
      <c r="B4611">
        <v>3</v>
      </c>
      <c r="C4611">
        <v>27.614469</v>
      </c>
      <c r="D4611">
        <v>22.650444</v>
      </c>
      <c r="E4611">
        <f t="shared" ref="E4611:E4674" si="72">D4611-C4611</f>
        <v>-4.9640249999999995</v>
      </c>
    </row>
    <row r="4612" spans="1:5" x14ac:dyDescent="0.35">
      <c r="A4612">
        <v>530.89361099999996</v>
      </c>
      <c r="B4612">
        <v>3</v>
      </c>
      <c r="C4612">
        <v>27.613903000000001</v>
      </c>
      <c r="D4612">
        <v>22.649509999999999</v>
      </c>
      <c r="E4612">
        <f t="shared" si="72"/>
        <v>-4.9643930000000012</v>
      </c>
    </row>
    <row r="4613" spans="1:5" x14ac:dyDescent="0.35">
      <c r="A4613">
        <v>531.00959999999998</v>
      </c>
      <c r="B4613">
        <v>3</v>
      </c>
      <c r="C4613">
        <v>27.613347999999998</v>
      </c>
      <c r="D4613">
        <v>22.651624000000002</v>
      </c>
      <c r="E4613">
        <f t="shared" si="72"/>
        <v>-4.9617239999999967</v>
      </c>
    </row>
    <row r="4614" spans="1:5" x14ac:dyDescent="0.35">
      <c r="A4614">
        <v>531.12080700000001</v>
      </c>
      <c r="B4614">
        <v>3</v>
      </c>
      <c r="C4614">
        <v>27.612819999999999</v>
      </c>
      <c r="D4614">
        <v>22.651450000000001</v>
      </c>
      <c r="E4614">
        <f t="shared" si="72"/>
        <v>-4.9613699999999987</v>
      </c>
    </row>
    <row r="4615" spans="1:5" x14ac:dyDescent="0.35">
      <c r="A4615">
        <v>531.23888699999998</v>
      </c>
      <c r="B4615">
        <v>3</v>
      </c>
      <c r="C4615">
        <v>27.612824</v>
      </c>
      <c r="D4615">
        <v>22.651561999999998</v>
      </c>
      <c r="E4615">
        <f t="shared" si="72"/>
        <v>-4.9612620000000014</v>
      </c>
    </row>
    <row r="4616" spans="1:5" x14ac:dyDescent="0.35">
      <c r="A4616">
        <v>531.35624299999995</v>
      </c>
      <c r="B4616">
        <v>3</v>
      </c>
      <c r="C4616">
        <v>27.614073000000001</v>
      </c>
      <c r="D4616">
        <v>22.652636000000001</v>
      </c>
      <c r="E4616">
        <f t="shared" si="72"/>
        <v>-4.9614370000000001</v>
      </c>
    </row>
    <row r="4617" spans="1:5" x14ac:dyDescent="0.35">
      <c r="A4617">
        <v>531.46750399999996</v>
      </c>
      <c r="B4617">
        <v>3</v>
      </c>
      <c r="C4617">
        <v>27.614001999999999</v>
      </c>
      <c r="D4617">
        <v>22.652187000000001</v>
      </c>
      <c r="E4617">
        <f t="shared" si="72"/>
        <v>-4.9618149999999979</v>
      </c>
    </row>
    <row r="4618" spans="1:5" x14ac:dyDescent="0.35">
      <c r="A4618">
        <v>531.58579599999996</v>
      </c>
      <c r="B4618">
        <v>3</v>
      </c>
      <c r="C4618">
        <v>27.616548000000002</v>
      </c>
      <c r="D4618">
        <v>22.652432999999998</v>
      </c>
      <c r="E4618">
        <f t="shared" si="72"/>
        <v>-4.9641150000000032</v>
      </c>
    </row>
    <row r="4619" spans="1:5" x14ac:dyDescent="0.35">
      <c r="A4619">
        <v>531.70419100000004</v>
      </c>
      <c r="B4619">
        <v>3</v>
      </c>
      <c r="C4619">
        <v>27.617885000000001</v>
      </c>
      <c r="D4619">
        <v>22.651956999999999</v>
      </c>
      <c r="E4619">
        <f t="shared" si="72"/>
        <v>-4.9659280000000017</v>
      </c>
    </row>
    <row r="4620" spans="1:5" x14ac:dyDescent="0.35">
      <c r="A4620">
        <v>531.81972499999995</v>
      </c>
      <c r="B4620">
        <v>3</v>
      </c>
      <c r="C4620">
        <v>27.619958</v>
      </c>
      <c r="D4620">
        <v>22.651907999999999</v>
      </c>
      <c r="E4620">
        <f t="shared" si="72"/>
        <v>-4.9680500000000016</v>
      </c>
    </row>
    <row r="4621" spans="1:5" x14ac:dyDescent="0.35">
      <c r="A4621">
        <v>531.92839600000002</v>
      </c>
      <c r="B4621">
        <v>3</v>
      </c>
      <c r="C4621">
        <v>27.622316999999999</v>
      </c>
      <c r="D4621">
        <v>22.652381999999999</v>
      </c>
      <c r="E4621">
        <f t="shared" si="72"/>
        <v>-4.9699349999999995</v>
      </c>
    </row>
    <row r="4622" spans="1:5" x14ac:dyDescent="0.35">
      <c r="A4622">
        <v>532.04032900000004</v>
      </c>
      <c r="B4622">
        <v>3</v>
      </c>
      <c r="C4622">
        <v>27.623512999999999</v>
      </c>
      <c r="D4622">
        <v>22.653476000000001</v>
      </c>
      <c r="E4622">
        <f t="shared" si="72"/>
        <v>-4.9700369999999978</v>
      </c>
    </row>
    <row r="4623" spans="1:5" x14ac:dyDescent="0.35">
      <c r="A4623">
        <v>532.14804000000004</v>
      </c>
      <c r="B4623">
        <v>3</v>
      </c>
      <c r="C4623">
        <v>27.623199</v>
      </c>
      <c r="D4623">
        <v>22.652189</v>
      </c>
      <c r="E4623">
        <f t="shared" si="72"/>
        <v>-4.9710099999999997</v>
      </c>
    </row>
    <row r="4624" spans="1:5" x14ac:dyDescent="0.35">
      <c r="A4624">
        <v>532.25500199999999</v>
      </c>
      <c r="B4624">
        <v>3</v>
      </c>
      <c r="C4624">
        <v>27.623968000000001</v>
      </c>
      <c r="D4624">
        <v>22.652573</v>
      </c>
      <c r="E4624">
        <f t="shared" si="72"/>
        <v>-4.9713950000000011</v>
      </c>
    </row>
    <row r="4625" spans="1:5" x14ac:dyDescent="0.35">
      <c r="A4625">
        <v>532.36202400000002</v>
      </c>
      <c r="B4625">
        <v>3</v>
      </c>
      <c r="C4625">
        <v>27.626501000000001</v>
      </c>
      <c r="D4625">
        <v>22.652384000000001</v>
      </c>
      <c r="E4625">
        <f t="shared" si="72"/>
        <v>-4.9741169999999997</v>
      </c>
    </row>
    <row r="4626" spans="1:5" x14ac:dyDescent="0.35">
      <c r="A4626">
        <v>532.47095200000001</v>
      </c>
      <c r="B4626">
        <v>3</v>
      </c>
      <c r="C4626">
        <v>27.627347</v>
      </c>
      <c r="D4626">
        <v>22.652764000000001</v>
      </c>
      <c r="E4626">
        <f t="shared" si="72"/>
        <v>-4.9745829999999991</v>
      </c>
    </row>
    <row r="4627" spans="1:5" x14ac:dyDescent="0.35">
      <c r="A4627">
        <v>532.58634800000004</v>
      </c>
      <c r="B4627">
        <v>3</v>
      </c>
      <c r="C4627">
        <v>27.628527999999999</v>
      </c>
      <c r="D4627">
        <v>22.654585999999998</v>
      </c>
      <c r="E4627">
        <f t="shared" si="72"/>
        <v>-4.973942000000001</v>
      </c>
    </row>
    <row r="4628" spans="1:5" x14ac:dyDescent="0.35">
      <c r="A4628">
        <v>532.69728299999997</v>
      </c>
      <c r="B4628">
        <v>3</v>
      </c>
      <c r="C4628">
        <v>27.630050000000001</v>
      </c>
      <c r="D4628">
        <v>22.65484</v>
      </c>
      <c r="E4628">
        <f t="shared" si="72"/>
        <v>-4.9752100000000006</v>
      </c>
    </row>
    <row r="4629" spans="1:5" x14ac:dyDescent="0.35">
      <c r="A4629">
        <v>532.81512199999997</v>
      </c>
      <c r="B4629">
        <v>3</v>
      </c>
      <c r="C4629">
        <v>27.630436</v>
      </c>
      <c r="D4629">
        <v>22.655280999999999</v>
      </c>
      <c r="E4629">
        <f t="shared" si="72"/>
        <v>-4.9751550000000009</v>
      </c>
    </row>
    <row r="4630" spans="1:5" x14ac:dyDescent="0.35">
      <c r="A4630">
        <v>532.93316000000004</v>
      </c>
      <c r="B4630">
        <v>3</v>
      </c>
      <c r="C4630">
        <v>27.633773999999999</v>
      </c>
      <c r="D4630">
        <v>22.653637</v>
      </c>
      <c r="E4630">
        <f t="shared" si="72"/>
        <v>-4.9801369999999991</v>
      </c>
    </row>
    <row r="4631" spans="1:5" x14ac:dyDescent="0.35">
      <c r="A4631">
        <v>533.05114200000003</v>
      </c>
      <c r="B4631">
        <v>3</v>
      </c>
      <c r="C4631">
        <v>27.634979000000001</v>
      </c>
      <c r="D4631">
        <v>22.655446999999999</v>
      </c>
      <c r="E4631">
        <f t="shared" si="72"/>
        <v>-4.9795320000000025</v>
      </c>
    </row>
    <row r="4632" spans="1:5" x14ac:dyDescent="0.35">
      <c r="A4632">
        <v>533.167869</v>
      </c>
      <c r="B4632">
        <v>3</v>
      </c>
      <c r="C4632">
        <v>27.635577999999999</v>
      </c>
      <c r="D4632">
        <v>22.655429000000002</v>
      </c>
      <c r="E4632">
        <f t="shared" si="72"/>
        <v>-4.9801489999999973</v>
      </c>
    </row>
    <row r="4633" spans="1:5" x14ac:dyDescent="0.35">
      <c r="A4633">
        <v>533.28496099999995</v>
      </c>
      <c r="B4633">
        <v>3</v>
      </c>
      <c r="C4633">
        <v>27.637971</v>
      </c>
      <c r="D4633">
        <v>22.653442999999999</v>
      </c>
      <c r="E4633">
        <f t="shared" si="72"/>
        <v>-4.984528000000001</v>
      </c>
    </row>
    <row r="4634" spans="1:5" x14ac:dyDescent="0.35">
      <c r="A4634">
        <v>533.40098599999999</v>
      </c>
      <c r="B4634">
        <v>3</v>
      </c>
      <c r="C4634">
        <v>27.641148999999999</v>
      </c>
      <c r="D4634">
        <v>22.655224</v>
      </c>
      <c r="E4634">
        <f t="shared" si="72"/>
        <v>-4.9859249999999982</v>
      </c>
    </row>
    <row r="4635" spans="1:5" x14ac:dyDescent="0.35">
      <c r="A4635">
        <v>533.513825</v>
      </c>
      <c r="B4635">
        <v>3</v>
      </c>
      <c r="C4635">
        <v>27.640741999999999</v>
      </c>
      <c r="D4635">
        <v>22.655342999999998</v>
      </c>
      <c r="E4635">
        <f t="shared" si="72"/>
        <v>-4.985399000000001</v>
      </c>
    </row>
    <row r="4636" spans="1:5" x14ac:dyDescent="0.35">
      <c r="A4636">
        <v>533.63003100000003</v>
      </c>
      <c r="B4636">
        <v>3</v>
      </c>
      <c r="C4636">
        <v>27.642332</v>
      </c>
      <c r="D4636">
        <v>22.654693000000002</v>
      </c>
      <c r="E4636">
        <f t="shared" si="72"/>
        <v>-4.9876389999999979</v>
      </c>
    </row>
    <row r="4637" spans="1:5" x14ac:dyDescent="0.35">
      <c r="A4637">
        <v>533.74317699999995</v>
      </c>
      <c r="B4637">
        <v>3</v>
      </c>
      <c r="C4637">
        <v>27.642613000000001</v>
      </c>
      <c r="D4637">
        <v>22.657083</v>
      </c>
      <c r="E4637">
        <f t="shared" si="72"/>
        <v>-4.9855300000000007</v>
      </c>
    </row>
    <row r="4638" spans="1:5" x14ac:dyDescent="0.35">
      <c r="A4638">
        <v>533.85742700000003</v>
      </c>
      <c r="B4638">
        <v>3</v>
      </c>
      <c r="C4638">
        <v>27.643466</v>
      </c>
      <c r="D4638">
        <v>22.657406000000002</v>
      </c>
      <c r="E4638">
        <f t="shared" si="72"/>
        <v>-4.9860599999999984</v>
      </c>
    </row>
    <row r="4639" spans="1:5" x14ac:dyDescent="0.35">
      <c r="A4639">
        <v>533.970597</v>
      </c>
      <c r="B4639">
        <v>3</v>
      </c>
      <c r="C4639">
        <v>27.643438</v>
      </c>
      <c r="D4639">
        <v>22.656915000000001</v>
      </c>
      <c r="E4639">
        <f t="shared" si="72"/>
        <v>-4.9865229999999983</v>
      </c>
    </row>
    <row r="4640" spans="1:5" x14ac:dyDescent="0.35">
      <c r="A4640">
        <v>534.08939499999997</v>
      </c>
      <c r="B4640">
        <v>3</v>
      </c>
      <c r="C4640">
        <v>27.644020999999999</v>
      </c>
      <c r="D4640">
        <v>22.656938</v>
      </c>
      <c r="E4640">
        <f t="shared" si="72"/>
        <v>-4.9870829999999984</v>
      </c>
    </row>
    <row r="4641" spans="1:5" x14ac:dyDescent="0.35">
      <c r="A4641">
        <v>534.206683</v>
      </c>
      <c r="B4641">
        <v>3</v>
      </c>
      <c r="C4641">
        <v>27.642467</v>
      </c>
      <c r="D4641">
        <v>22.656040999999998</v>
      </c>
      <c r="E4641">
        <f t="shared" si="72"/>
        <v>-4.9864260000000016</v>
      </c>
    </row>
    <row r="4642" spans="1:5" x14ac:dyDescent="0.35">
      <c r="A4642">
        <v>534.32713200000001</v>
      </c>
      <c r="B4642">
        <v>3</v>
      </c>
      <c r="C4642">
        <v>27.644100999999999</v>
      </c>
      <c r="D4642">
        <v>22.654610000000002</v>
      </c>
      <c r="E4642">
        <f t="shared" si="72"/>
        <v>-4.9894909999999975</v>
      </c>
    </row>
    <row r="4643" spans="1:5" x14ac:dyDescent="0.35">
      <c r="A4643">
        <v>534.446056</v>
      </c>
      <c r="B4643">
        <v>3</v>
      </c>
      <c r="C4643">
        <v>27.643409999999999</v>
      </c>
      <c r="D4643">
        <v>22.656756999999999</v>
      </c>
      <c r="E4643">
        <f t="shared" si="72"/>
        <v>-4.9866530000000004</v>
      </c>
    </row>
    <row r="4644" spans="1:5" x14ac:dyDescent="0.35">
      <c r="A4644">
        <v>534.56518300000005</v>
      </c>
      <c r="B4644">
        <v>3</v>
      </c>
      <c r="C4644">
        <v>27.644663000000001</v>
      </c>
      <c r="D4644">
        <v>22.656576999999999</v>
      </c>
      <c r="E4644">
        <f t="shared" si="72"/>
        <v>-4.9880860000000027</v>
      </c>
    </row>
    <row r="4645" spans="1:5" x14ac:dyDescent="0.35">
      <c r="A4645">
        <v>534.68318199999999</v>
      </c>
      <c r="B4645">
        <v>3</v>
      </c>
      <c r="C4645">
        <v>27.644276999999999</v>
      </c>
      <c r="D4645">
        <v>22.656908000000001</v>
      </c>
      <c r="E4645">
        <f t="shared" si="72"/>
        <v>-4.9873689999999975</v>
      </c>
    </row>
    <row r="4646" spans="1:5" x14ac:dyDescent="0.35">
      <c r="A4646">
        <v>534.80023900000003</v>
      </c>
      <c r="B4646">
        <v>3</v>
      </c>
      <c r="C4646">
        <v>27.645040000000002</v>
      </c>
      <c r="D4646">
        <v>22.657547999999998</v>
      </c>
      <c r="E4646">
        <f t="shared" si="72"/>
        <v>-4.9874920000000031</v>
      </c>
    </row>
    <row r="4647" spans="1:5" x14ac:dyDescent="0.35">
      <c r="A4647">
        <v>534.91815599999995</v>
      </c>
      <c r="B4647">
        <v>3</v>
      </c>
      <c r="C4647">
        <v>27.644532000000002</v>
      </c>
      <c r="D4647">
        <v>22.658543999999999</v>
      </c>
      <c r="E4647">
        <f t="shared" si="72"/>
        <v>-4.9859880000000025</v>
      </c>
    </row>
    <row r="4648" spans="1:5" x14ac:dyDescent="0.35">
      <c r="A4648">
        <v>535.03527799999995</v>
      </c>
      <c r="B4648">
        <v>3</v>
      </c>
      <c r="C4648">
        <v>27.645364000000001</v>
      </c>
      <c r="D4648">
        <v>22.657404</v>
      </c>
      <c r="E4648">
        <f t="shared" si="72"/>
        <v>-4.9879600000000011</v>
      </c>
    </row>
    <row r="4649" spans="1:5" x14ac:dyDescent="0.35">
      <c r="A4649">
        <v>535.15263000000004</v>
      </c>
      <c r="B4649">
        <v>3</v>
      </c>
      <c r="C4649">
        <v>27.644494999999999</v>
      </c>
      <c r="D4649">
        <v>22.657876000000002</v>
      </c>
      <c r="E4649">
        <f t="shared" si="72"/>
        <v>-4.9866189999999975</v>
      </c>
    </row>
    <row r="4650" spans="1:5" x14ac:dyDescent="0.35">
      <c r="A4650">
        <v>535.26953200000003</v>
      </c>
      <c r="B4650">
        <v>3</v>
      </c>
      <c r="C4650">
        <v>27.645705</v>
      </c>
      <c r="D4650">
        <v>22.657226999999999</v>
      </c>
      <c r="E4650">
        <f t="shared" si="72"/>
        <v>-4.9884780000000006</v>
      </c>
    </row>
    <row r="4651" spans="1:5" x14ac:dyDescent="0.35">
      <c r="A4651">
        <v>535.38841500000001</v>
      </c>
      <c r="B4651">
        <v>3</v>
      </c>
      <c r="C4651">
        <v>27.645655000000001</v>
      </c>
      <c r="D4651">
        <v>22.657513999999999</v>
      </c>
      <c r="E4651">
        <f t="shared" si="72"/>
        <v>-4.9881410000000024</v>
      </c>
    </row>
    <row r="4652" spans="1:5" x14ac:dyDescent="0.35">
      <c r="A4652">
        <v>535.50404300000002</v>
      </c>
      <c r="B4652">
        <v>3</v>
      </c>
      <c r="C4652">
        <v>27.647707</v>
      </c>
      <c r="D4652">
        <v>22.658721</v>
      </c>
      <c r="E4652">
        <f t="shared" si="72"/>
        <v>-4.9889860000000006</v>
      </c>
    </row>
    <row r="4653" spans="1:5" x14ac:dyDescent="0.35">
      <c r="A4653">
        <v>535.621758</v>
      </c>
      <c r="B4653">
        <v>3</v>
      </c>
      <c r="C4653">
        <v>27.647711999999999</v>
      </c>
      <c r="D4653">
        <v>22.660202999999999</v>
      </c>
      <c r="E4653">
        <f t="shared" si="72"/>
        <v>-4.9875089999999993</v>
      </c>
    </row>
    <row r="4654" spans="1:5" x14ac:dyDescent="0.35">
      <c r="A4654">
        <v>535.73711900000001</v>
      </c>
      <c r="B4654">
        <v>3</v>
      </c>
      <c r="C4654">
        <v>27.647902999999999</v>
      </c>
      <c r="D4654">
        <v>22.659783000000001</v>
      </c>
      <c r="E4654">
        <f t="shared" si="72"/>
        <v>-4.9881199999999986</v>
      </c>
    </row>
    <row r="4655" spans="1:5" x14ac:dyDescent="0.35">
      <c r="A4655">
        <v>535.85771399999999</v>
      </c>
      <c r="B4655">
        <v>3</v>
      </c>
      <c r="C4655">
        <v>27.648707000000002</v>
      </c>
      <c r="D4655">
        <v>22.658985000000001</v>
      </c>
      <c r="E4655">
        <f t="shared" si="72"/>
        <v>-4.9897220000000004</v>
      </c>
    </row>
    <row r="4656" spans="1:5" x14ac:dyDescent="0.35">
      <c r="A4656">
        <v>535.97724000000005</v>
      </c>
      <c r="B4656">
        <v>3</v>
      </c>
      <c r="C4656">
        <v>27.648945999999999</v>
      </c>
      <c r="D4656">
        <v>22.660554999999999</v>
      </c>
      <c r="E4656">
        <f t="shared" si="72"/>
        <v>-4.988391</v>
      </c>
    </row>
    <row r="4657" spans="1:5" x14ac:dyDescent="0.35">
      <c r="A4657">
        <v>536.09676899999999</v>
      </c>
      <c r="B4657">
        <v>3</v>
      </c>
      <c r="C4657">
        <v>27.650096999999999</v>
      </c>
      <c r="D4657">
        <v>22.659409</v>
      </c>
      <c r="E4657">
        <f t="shared" si="72"/>
        <v>-4.9906879999999987</v>
      </c>
    </row>
    <row r="4658" spans="1:5" x14ac:dyDescent="0.35">
      <c r="A4658">
        <v>536.212898</v>
      </c>
      <c r="B4658">
        <v>3</v>
      </c>
      <c r="C4658">
        <v>27.650765</v>
      </c>
      <c r="D4658">
        <v>22.659746999999999</v>
      </c>
      <c r="E4658">
        <f t="shared" si="72"/>
        <v>-4.9910180000000004</v>
      </c>
    </row>
    <row r="4659" spans="1:5" x14ac:dyDescent="0.35">
      <c r="A4659">
        <v>536.32982800000002</v>
      </c>
      <c r="B4659">
        <v>3</v>
      </c>
      <c r="C4659">
        <v>27.651702</v>
      </c>
      <c r="D4659">
        <v>22.660080000000001</v>
      </c>
      <c r="E4659">
        <f t="shared" si="72"/>
        <v>-4.9916219999999996</v>
      </c>
    </row>
    <row r="4660" spans="1:5" x14ac:dyDescent="0.35">
      <c r="A4660">
        <v>536.43676700000003</v>
      </c>
      <c r="B4660">
        <v>3</v>
      </c>
      <c r="C4660">
        <v>27.652087999999999</v>
      </c>
      <c r="D4660">
        <v>22.659834</v>
      </c>
      <c r="E4660">
        <f t="shared" si="72"/>
        <v>-4.9922539999999991</v>
      </c>
    </row>
    <row r="4661" spans="1:5" x14ac:dyDescent="0.35">
      <c r="A4661">
        <v>536.54371800000001</v>
      </c>
      <c r="B4661">
        <v>3</v>
      </c>
      <c r="C4661">
        <v>27.653706</v>
      </c>
      <c r="D4661">
        <v>22.659980000000001</v>
      </c>
      <c r="E4661">
        <f t="shared" si="72"/>
        <v>-4.9937259999999988</v>
      </c>
    </row>
    <row r="4662" spans="1:5" x14ac:dyDescent="0.35">
      <c r="A4662">
        <v>536.65145199999995</v>
      </c>
      <c r="B4662">
        <v>3</v>
      </c>
      <c r="C4662">
        <v>27.654488000000001</v>
      </c>
      <c r="D4662">
        <v>22.661034000000001</v>
      </c>
      <c r="E4662">
        <f t="shared" si="72"/>
        <v>-4.9934539999999998</v>
      </c>
    </row>
    <row r="4663" spans="1:5" x14ac:dyDescent="0.35">
      <c r="A4663">
        <v>536.75839399999995</v>
      </c>
      <c r="B4663">
        <v>3</v>
      </c>
      <c r="C4663">
        <v>27.656182000000001</v>
      </c>
      <c r="D4663">
        <v>22.661190000000001</v>
      </c>
      <c r="E4663">
        <f t="shared" si="72"/>
        <v>-4.9949919999999999</v>
      </c>
    </row>
    <row r="4664" spans="1:5" x14ac:dyDescent="0.35">
      <c r="A4664">
        <v>536.86533099999997</v>
      </c>
      <c r="B4664">
        <v>3</v>
      </c>
      <c r="C4664">
        <v>27.656207999999999</v>
      </c>
      <c r="D4664">
        <v>22.661106</v>
      </c>
      <c r="E4664">
        <f t="shared" si="72"/>
        <v>-4.9951019999999993</v>
      </c>
    </row>
    <row r="4665" spans="1:5" x14ac:dyDescent="0.35">
      <c r="A4665">
        <v>536.97226999999998</v>
      </c>
      <c r="B4665">
        <v>3</v>
      </c>
      <c r="C4665">
        <v>27.657007</v>
      </c>
      <c r="D4665">
        <v>22.660974</v>
      </c>
      <c r="E4665">
        <f t="shared" si="72"/>
        <v>-4.9960330000000006</v>
      </c>
    </row>
    <row r="4666" spans="1:5" x14ac:dyDescent="0.35">
      <c r="A4666">
        <v>537.07920799999999</v>
      </c>
      <c r="B4666">
        <v>3</v>
      </c>
      <c r="C4666">
        <v>27.658839</v>
      </c>
      <c r="D4666">
        <v>22.661812000000001</v>
      </c>
      <c r="E4666">
        <f t="shared" si="72"/>
        <v>-4.9970269999999992</v>
      </c>
    </row>
    <row r="4667" spans="1:5" x14ac:dyDescent="0.35">
      <c r="A4667">
        <v>537.18714599999998</v>
      </c>
      <c r="B4667">
        <v>3</v>
      </c>
      <c r="C4667">
        <v>27.658058</v>
      </c>
      <c r="D4667">
        <v>22.662461</v>
      </c>
      <c r="E4667">
        <f t="shared" si="72"/>
        <v>-4.9955970000000001</v>
      </c>
    </row>
    <row r="4668" spans="1:5" x14ac:dyDescent="0.35">
      <c r="A4668">
        <v>537.29508399999997</v>
      </c>
      <c r="B4668">
        <v>3</v>
      </c>
      <c r="C4668">
        <v>27.658802999999999</v>
      </c>
      <c r="D4668">
        <v>22.661771999999999</v>
      </c>
      <c r="E4668">
        <f t="shared" si="72"/>
        <v>-4.9970309999999998</v>
      </c>
    </row>
    <row r="4669" spans="1:5" x14ac:dyDescent="0.35">
      <c r="A4669">
        <v>537.40204400000005</v>
      </c>
      <c r="B4669">
        <v>3</v>
      </c>
      <c r="C4669">
        <v>27.659504999999999</v>
      </c>
      <c r="D4669">
        <v>22.661287999999999</v>
      </c>
      <c r="E4669">
        <f t="shared" si="72"/>
        <v>-4.9982170000000004</v>
      </c>
    </row>
    <row r="4670" spans="1:5" x14ac:dyDescent="0.35">
      <c r="A4670">
        <v>537.51434200000006</v>
      </c>
      <c r="B4670">
        <v>3</v>
      </c>
      <c r="C4670">
        <v>27.660212999999999</v>
      </c>
      <c r="D4670">
        <v>22.662628999999999</v>
      </c>
      <c r="E4670">
        <f t="shared" si="72"/>
        <v>-4.9975839999999998</v>
      </c>
    </row>
    <row r="4671" spans="1:5" x14ac:dyDescent="0.35">
      <c r="A4671">
        <v>537.62168299999996</v>
      </c>
      <c r="B4671">
        <v>3</v>
      </c>
      <c r="C4671">
        <v>27.660131</v>
      </c>
      <c r="D4671">
        <v>22.662555999999999</v>
      </c>
      <c r="E4671">
        <f t="shared" si="72"/>
        <v>-4.9975750000000012</v>
      </c>
    </row>
    <row r="4672" spans="1:5" x14ac:dyDescent="0.35">
      <c r="A4672">
        <v>537.73400300000003</v>
      </c>
      <c r="B4672">
        <v>3</v>
      </c>
      <c r="C4672">
        <v>27.660736</v>
      </c>
      <c r="D4672">
        <v>22.662379000000001</v>
      </c>
      <c r="E4672">
        <f t="shared" si="72"/>
        <v>-4.9983569999999986</v>
      </c>
    </row>
    <row r="4673" spans="1:5" x14ac:dyDescent="0.35">
      <c r="A4673">
        <v>537.844606</v>
      </c>
      <c r="B4673">
        <v>3</v>
      </c>
      <c r="C4673">
        <v>27.661383000000001</v>
      </c>
      <c r="D4673">
        <v>22.662569000000001</v>
      </c>
      <c r="E4673">
        <f t="shared" si="72"/>
        <v>-4.9988139999999994</v>
      </c>
    </row>
    <row r="4674" spans="1:5" x14ac:dyDescent="0.35">
      <c r="A4674">
        <v>537.96295199999997</v>
      </c>
      <c r="B4674">
        <v>3</v>
      </c>
      <c r="C4674">
        <v>27.663097</v>
      </c>
      <c r="D4674">
        <v>22.662545999999999</v>
      </c>
      <c r="E4674">
        <f t="shared" si="72"/>
        <v>-5.0005510000000015</v>
      </c>
    </row>
    <row r="4675" spans="1:5" x14ac:dyDescent="0.35">
      <c r="A4675">
        <v>538.08160199999998</v>
      </c>
      <c r="B4675">
        <v>3</v>
      </c>
      <c r="C4675">
        <v>27.664914</v>
      </c>
      <c r="D4675">
        <v>22.664173000000002</v>
      </c>
      <c r="E4675">
        <f t="shared" ref="E4675:E4738" si="73">D4675-C4675</f>
        <v>-5.0007409999999979</v>
      </c>
    </row>
    <row r="4676" spans="1:5" x14ac:dyDescent="0.35">
      <c r="A4676">
        <v>538.19942500000002</v>
      </c>
      <c r="B4676">
        <v>3</v>
      </c>
      <c r="C4676">
        <v>27.665949000000001</v>
      </c>
      <c r="D4676">
        <v>22.663608</v>
      </c>
      <c r="E4676">
        <f t="shared" si="73"/>
        <v>-5.0023410000000013</v>
      </c>
    </row>
    <row r="4677" spans="1:5" x14ac:dyDescent="0.35">
      <c r="A4677">
        <v>538.31263899999999</v>
      </c>
      <c r="B4677">
        <v>3</v>
      </c>
      <c r="C4677">
        <v>27.667735</v>
      </c>
      <c r="D4677">
        <v>22.663855999999999</v>
      </c>
      <c r="E4677">
        <f t="shared" si="73"/>
        <v>-5.0038790000000013</v>
      </c>
    </row>
    <row r="4678" spans="1:5" x14ac:dyDescent="0.35">
      <c r="A4678">
        <v>538.422639</v>
      </c>
      <c r="B4678">
        <v>3</v>
      </c>
      <c r="C4678">
        <v>27.668593999999999</v>
      </c>
      <c r="D4678">
        <v>22.664594999999998</v>
      </c>
      <c r="E4678">
        <f t="shared" si="73"/>
        <v>-5.0039990000000003</v>
      </c>
    </row>
    <row r="4679" spans="1:5" x14ac:dyDescent="0.35">
      <c r="A4679">
        <v>538.53959599999996</v>
      </c>
      <c r="B4679">
        <v>3</v>
      </c>
      <c r="C4679">
        <v>27.669816000000001</v>
      </c>
      <c r="D4679">
        <v>22.664031000000001</v>
      </c>
      <c r="E4679">
        <f t="shared" si="73"/>
        <v>-5.0057849999999995</v>
      </c>
    </row>
    <row r="4680" spans="1:5" x14ac:dyDescent="0.35">
      <c r="A4680">
        <v>538.65560800000003</v>
      </c>
      <c r="B4680">
        <v>3</v>
      </c>
      <c r="C4680">
        <v>27.670065999999998</v>
      </c>
      <c r="D4680">
        <v>22.663824000000002</v>
      </c>
      <c r="E4680">
        <f t="shared" si="73"/>
        <v>-5.0062419999999968</v>
      </c>
    </row>
    <row r="4681" spans="1:5" x14ac:dyDescent="0.35">
      <c r="A4681">
        <v>538.76803700000005</v>
      </c>
      <c r="B4681">
        <v>3</v>
      </c>
      <c r="C4681">
        <v>27.670688999999999</v>
      </c>
      <c r="D4681">
        <v>22.664473000000001</v>
      </c>
      <c r="E4681">
        <f t="shared" si="73"/>
        <v>-5.0062159999999984</v>
      </c>
    </row>
    <row r="4682" spans="1:5" x14ac:dyDescent="0.35">
      <c r="A4682">
        <v>538.88425099999995</v>
      </c>
      <c r="B4682">
        <v>3</v>
      </c>
      <c r="C4682">
        <v>27.671175000000002</v>
      </c>
      <c r="D4682">
        <v>22.664358</v>
      </c>
      <c r="E4682">
        <f t="shared" si="73"/>
        <v>-5.0068170000000016</v>
      </c>
    </row>
    <row r="4683" spans="1:5" x14ac:dyDescent="0.35">
      <c r="A4683">
        <v>539.00074300000006</v>
      </c>
      <c r="B4683">
        <v>3</v>
      </c>
      <c r="C4683">
        <v>27.671849999999999</v>
      </c>
      <c r="D4683">
        <v>22.664783</v>
      </c>
      <c r="E4683">
        <f t="shared" si="73"/>
        <v>-5.0070669999999993</v>
      </c>
    </row>
    <row r="4684" spans="1:5" x14ac:dyDescent="0.35">
      <c r="A4684">
        <v>539.12114299999996</v>
      </c>
      <c r="B4684">
        <v>3</v>
      </c>
      <c r="C4684">
        <v>27.671531000000002</v>
      </c>
      <c r="D4684">
        <v>22.665272999999999</v>
      </c>
      <c r="E4684">
        <f t="shared" si="73"/>
        <v>-5.0062580000000025</v>
      </c>
    </row>
    <row r="4685" spans="1:5" x14ac:dyDescent="0.35">
      <c r="A4685">
        <v>539.23973699999999</v>
      </c>
      <c r="B4685">
        <v>3</v>
      </c>
      <c r="C4685">
        <v>27.671106000000002</v>
      </c>
      <c r="D4685">
        <v>22.664135999999999</v>
      </c>
      <c r="E4685">
        <f t="shared" si="73"/>
        <v>-5.0069700000000026</v>
      </c>
    </row>
    <row r="4686" spans="1:5" x14ac:dyDescent="0.35">
      <c r="A4686">
        <v>539.35767699999997</v>
      </c>
      <c r="B4686">
        <v>3</v>
      </c>
      <c r="C4686">
        <v>27.669881</v>
      </c>
      <c r="D4686">
        <v>22.665308</v>
      </c>
      <c r="E4686">
        <f t="shared" si="73"/>
        <v>-5.0045730000000006</v>
      </c>
    </row>
    <row r="4687" spans="1:5" x14ac:dyDescent="0.35">
      <c r="A4687">
        <v>539.47566400000005</v>
      </c>
      <c r="B4687">
        <v>3</v>
      </c>
      <c r="C4687">
        <v>27.669138</v>
      </c>
      <c r="D4687">
        <v>22.665780999999999</v>
      </c>
      <c r="E4687">
        <f t="shared" si="73"/>
        <v>-5.0033570000000012</v>
      </c>
    </row>
    <row r="4688" spans="1:5" x14ac:dyDescent="0.35">
      <c r="A4688">
        <v>539.593166</v>
      </c>
      <c r="B4688">
        <v>3</v>
      </c>
      <c r="C4688">
        <v>27.667663000000001</v>
      </c>
      <c r="D4688">
        <v>22.666335</v>
      </c>
      <c r="E4688">
        <f t="shared" si="73"/>
        <v>-5.0013280000000009</v>
      </c>
    </row>
    <row r="4689" spans="1:5" x14ac:dyDescent="0.35">
      <c r="A4689">
        <v>539.71000100000003</v>
      </c>
      <c r="B4689">
        <v>3</v>
      </c>
      <c r="C4689">
        <v>27.66647</v>
      </c>
      <c r="D4689">
        <v>22.666630999999999</v>
      </c>
      <c r="E4689">
        <f t="shared" si="73"/>
        <v>-4.9998390000000015</v>
      </c>
    </row>
    <row r="4690" spans="1:5" x14ac:dyDescent="0.35">
      <c r="A4690">
        <v>539.82620399999996</v>
      </c>
      <c r="B4690">
        <v>3</v>
      </c>
      <c r="C4690">
        <v>27.665434000000001</v>
      </c>
      <c r="D4690">
        <v>22.666681000000001</v>
      </c>
      <c r="E4690">
        <f t="shared" si="73"/>
        <v>-4.9987530000000007</v>
      </c>
    </row>
    <row r="4691" spans="1:5" x14ac:dyDescent="0.35">
      <c r="A4691">
        <v>539.94498099999998</v>
      </c>
      <c r="B4691">
        <v>3</v>
      </c>
      <c r="C4691">
        <v>27.663730000000001</v>
      </c>
      <c r="D4691">
        <v>22.667085</v>
      </c>
      <c r="E4691">
        <f t="shared" si="73"/>
        <v>-4.9966450000000009</v>
      </c>
    </row>
    <row r="4692" spans="1:5" x14ac:dyDescent="0.35">
      <c r="A4692">
        <v>540.06377199999997</v>
      </c>
      <c r="B4692">
        <v>3</v>
      </c>
      <c r="C4692">
        <v>27.663036000000002</v>
      </c>
      <c r="D4692">
        <v>22.665811000000001</v>
      </c>
      <c r="E4692">
        <f t="shared" si="73"/>
        <v>-4.9972250000000003</v>
      </c>
    </row>
    <row r="4693" spans="1:5" x14ac:dyDescent="0.35">
      <c r="A4693">
        <v>540.18067399999995</v>
      </c>
      <c r="B4693">
        <v>3</v>
      </c>
      <c r="C4693">
        <v>27.660938000000002</v>
      </c>
      <c r="D4693">
        <v>22.668596000000001</v>
      </c>
      <c r="E4693">
        <f t="shared" si="73"/>
        <v>-4.9923420000000007</v>
      </c>
    </row>
    <row r="4694" spans="1:5" x14ac:dyDescent="0.35">
      <c r="A4694">
        <v>540.29557499999999</v>
      </c>
      <c r="B4694">
        <v>3</v>
      </c>
      <c r="C4694">
        <v>27.661387000000001</v>
      </c>
      <c r="D4694">
        <v>22.665899</v>
      </c>
      <c r="E4694">
        <f t="shared" si="73"/>
        <v>-4.9954880000000017</v>
      </c>
    </row>
    <row r="4695" spans="1:5" x14ac:dyDescent="0.35">
      <c r="A4695">
        <v>540.40259700000001</v>
      </c>
      <c r="B4695">
        <v>3</v>
      </c>
      <c r="C4695">
        <v>27.661287999999999</v>
      </c>
      <c r="D4695">
        <v>22.666951000000001</v>
      </c>
      <c r="E4695">
        <f t="shared" si="73"/>
        <v>-4.994336999999998</v>
      </c>
    </row>
    <row r="4696" spans="1:5" x14ac:dyDescent="0.35">
      <c r="A4696">
        <v>540.51606700000002</v>
      </c>
      <c r="B4696">
        <v>3</v>
      </c>
      <c r="C4696">
        <v>27.662020999999999</v>
      </c>
      <c r="D4696">
        <v>22.667954000000002</v>
      </c>
      <c r="E4696">
        <f t="shared" si="73"/>
        <v>-4.9940669999999976</v>
      </c>
    </row>
    <row r="4697" spans="1:5" x14ac:dyDescent="0.35">
      <c r="A4697">
        <v>540.63216299999999</v>
      </c>
      <c r="B4697">
        <v>3</v>
      </c>
      <c r="C4697">
        <v>27.662481</v>
      </c>
      <c r="D4697">
        <v>22.668315</v>
      </c>
      <c r="E4697">
        <f t="shared" si="73"/>
        <v>-4.9941659999999999</v>
      </c>
    </row>
    <row r="4698" spans="1:5" x14ac:dyDescent="0.35">
      <c r="A4698">
        <v>540.74527699999999</v>
      </c>
      <c r="B4698">
        <v>3</v>
      </c>
      <c r="C4698">
        <v>27.662109999999998</v>
      </c>
      <c r="D4698">
        <v>22.667376999999998</v>
      </c>
      <c r="E4698">
        <f t="shared" si="73"/>
        <v>-4.9947330000000001</v>
      </c>
    </row>
    <row r="4699" spans="1:5" x14ac:dyDescent="0.35">
      <c r="A4699">
        <v>540.86257000000001</v>
      </c>
      <c r="B4699">
        <v>3</v>
      </c>
      <c r="C4699">
        <v>27.662302</v>
      </c>
      <c r="D4699">
        <v>22.668298</v>
      </c>
      <c r="E4699">
        <f t="shared" si="73"/>
        <v>-4.9940040000000003</v>
      </c>
    </row>
    <row r="4700" spans="1:5" x14ac:dyDescent="0.35">
      <c r="A4700">
        <v>540.98135300000001</v>
      </c>
      <c r="B4700">
        <v>3</v>
      </c>
      <c r="C4700">
        <v>27.661746000000001</v>
      </c>
      <c r="D4700">
        <v>22.668797000000001</v>
      </c>
      <c r="E4700">
        <f t="shared" si="73"/>
        <v>-4.9929489999999994</v>
      </c>
    </row>
    <row r="4701" spans="1:5" x14ac:dyDescent="0.35">
      <c r="A4701">
        <v>541.10097499999995</v>
      </c>
      <c r="B4701">
        <v>3</v>
      </c>
      <c r="C4701">
        <v>27.661175</v>
      </c>
      <c r="D4701">
        <v>22.668506000000001</v>
      </c>
      <c r="E4701">
        <f t="shared" si="73"/>
        <v>-4.9926689999999994</v>
      </c>
    </row>
    <row r="4702" spans="1:5" x14ac:dyDescent="0.35">
      <c r="A4702">
        <v>541.21646199999998</v>
      </c>
      <c r="B4702">
        <v>3</v>
      </c>
      <c r="C4702">
        <v>27.661602999999999</v>
      </c>
      <c r="D4702">
        <v>22.668607000000002</v>
      </c>
      <c r="E4702">
        <f t="shared" si="73"/>
        <v>-4.992995999999998</v>
      </c>
    </row>
    <row r="4703" spans="1:5" x14ac:dyDescent="0.35">
      <c r="A4703">
        <v>541.32460500000002</v>
      </c>
      <c r="B4703">
        <v>3</v>
      </c>
      <c r="C4703">
        <v>27.661565</v>
      </c>
      <c r="D4703">
        <v>22.669028999999998</v>
      </c>
      <c r="E4703">
        <f t="shared" si="73"/>
        <v>-4.9925360000000012</v>
      </c>
    </row>
    <row r="4704" spans="1:5" x14ac:dyDescent="0.35">
      <c r="A4704">
        <v>541.43958299999997</v>
      </c>
      <c r="B4704">
        <v>3</v>
      </c>
      <c r="C4704">
        <v>27.661534</v>
      </c>
      <c r="D4704">
        <v>22.669685000000001</v>
      </c>
      <c r="E4704">
        <f t="shared" si="73"/>
        <v>-4.9918489999999984</v>
      </c>
    </row>
    <row r="4705" spans="1:5" x14ac:dyDescent="0.35">
      <c r="A4705">
        <v>541.55072600000005</v>
      </c>
      <c r="B4705">
        <v>3</v>
      </c>
      <c r="C4705">
        <v>27.662946000000002</v>
      </c>
      <c r="D4705">
        <v>22.668883999999998</v>
      </c>
      <c r="E4705">
        <f t="shared" si="73"/>
        <v>-4.9940620000000031</v>
      </c>
    </row>
    <row r="4706" spans="1:5" x14ac:dyDescent="0.35">
      <c r="A4706">
        <v>541.66731800000002</v>
      </c>
      <c r="B4706">
        <v>3</v>
      </c>
      <c r="C4706">
        <v>27.662835999999999</v>
      </c>
      <c r="D4706">
        <v>22.670414999999998</v>
      </c>
      <c r="E4706">
        <f t="shared" si="73"/>
        <v>-4.9924210000000002</v>
      </c>
    </row>
    <row r="4707" spans="1:5" x14ac:dyDescent="0.35">
      <c r="A4707">
        <v>541.78671599999996</v>
      </c>
      <c r="B4707">
        <v>3</v>
      </c>
      <c r="C4707">
        <v>27.663225000000001</v>
      </c>
      <c r="D4707">
        <v>22.66891</v>
      </c>
      <c r="E4707">
        <f t="shared" si="73"/>
        <v>-4.9943150000000003</v>
      </c>
    </row>
    <row r="4708" spans="1:5" x14ac:dyDescent="0.35">
      <c r="A4708">
        <v>541.90553599999998</v>
      </c>
      <c r="B4708">
        <v>3</v>
      </c>
      <c r="C4708">
        <v>27.662707000000001</v>
      </c>
      <c r="D4708">
        <v>22.670276000000001</v>
      </c>
      <c r="E4708">
        <f t="shared" si="73"/>
        <v>-4.9924309999999998</v>
      </c>
    </row>
    <row r="4709" spans="1:5" x14ac:dyDescent="0.35">
      <c r="A4709">
        <v>542.02164000000005</v>
      </c>
      <c r="B4709">
        <v>3</v>
      </c>
      <c r="C4709">
        <v>27.662096999999999</v>
      </c>
      <c r="D4709">
        <v>22.670532000000001</v>
      </c>
      <c r="E4709">
        <f t="shared" si="73"/>
        <v>-4.9915649999999978</v>
      </c>
    </row>
    <row r="4710" spans="1:5" x14ac:dyDescent="0.35">
      <c r="A4710">
        <v>542.13187300000004</v>
      </c>
      <c r="B4710">
        <v>3</v>
      </c>
      <c r="C4710">
        <v>27.661866</v>
      </c>
      <c r="D4710">
        <v>22.669919</v>
      </c>
      <c r="E4710">
        <f t="shared" si="73"/>
        <v>-4.9919469999999997</v>
      </c>
    </row>
    <row r="4711" spans="1:5" x14ac:dyDescent="0.35">
      <c r="A4711">
        <v>542.24520900000005</v>
      </c>
      <c r="B4711">
        <v>3</v>
      </c>
      <c r="C4711">
        <v>27.661086000000001</v>
      </c>
      <c r="D4711">
        <v>22.670465</v>
      </c>
      <c r="E4711">
        <f t="shared" si="73"/>
        <v>-4.9906210000000009</v>
      </c>
    </row>
    <row r="4712" spans="1:5" x14ac:dyDescent="0.35">
      <c r="A4712">
        <v>542.354918</v>
      </c>
      <c r="B4712">
        <v>3</v>
      </c>
      <c r="C4712">
        <v>27.661621</v>
      </c>
      <c r="D4712">
        <v>22.670746999999999</v>
      </c>
      <c r="E4712">
        <f t="shared" si="73"/>
        <v>-4.9908740000000016</v>
      </c>
    </row>
    <row r="4713" spans="1:5" x14ac:dyDescent="0.35">
      <c r="A4713">
        <v>542.47185899999999</v>
      </c>
      <c r="B4713">
        <v>3</v>
      </c>
      <c r="C4713">
        <v>27.661280999999999</v>
      </c>
      <c r="D4713">
        <v>22.671564</v>
      </c>
      <c r="E4713">
        <f t="shared" si="73"/>
        <v>-4.9897169999999988</v>
      </c>
    </row>
    <row r="4714" spans="1:5" x14ac:dyDescent="0.35">
      <c r="A4714">
        <v>542.58238100000005</v>
      </c>
      <c r="B4714">
        <v>3</v>
      </c>
      <c r="C4714">
        <v>27.661930999999999</v>
      </c>
      <c r="D4714">
        <v>22.67032</v>
      </c>
      <c r="E4714">
        <f t="shared" si="73"/>
        <v>-4.9916109999999989</v>
      </c>
    </row>
    <row r="4715" spans="1:5" x14ac:dyDescent="0.35">
      <c r="A4715">
        <v>542.69713300000001</v>
      </c>
      <c r="B4715">
        <v>3</v>
      </c>
      <c r="C4715">
        <v>27.661629999999999</v>
      </c>
      <c r="D4715">
        <v>22.671405</v>
      </c>
      <c r="E4715">
        <f t="shared" si="73"/>
        <v>-4.9902249999999988</v>
      </c>
    </row>
    <row r="4716" spans="1:5" x14ac:dyDescent="0.35">
      <c r="A4716">
        <v>542.81395099999997</v>
      </c>
      <c r="B4716">
        <v>3</v>
      </c>
      <c r="C4716">
        <v>27.662085000000001</v>
      </c>
      <c r="D4716">
        <v>22.671683000000002</v>
      </c>
      <c r="E4716">
        <f t="shared" si="73"/>
        <v>-4.9904019999999996</v>
      </c>
    </row>
    <row r="4717" spans="1:5" x14ac:dyDescent="0.35">
      <c r="A4717">
        <v>542.93171099999995</v>
      </c>
      <c r="B4717">
        <v>3</v>
      </c>
      <c r="C4717">
        <v>27.661650999999999</v>
      </c>
      <c r="D4717">
        <v>22.672080999999999</v>
      </c>
      <c r="E4717">
        <f t="shared" si="73"/>
        <v>-4.9895700000000005</v>
      </c>
    </row>
    <row r="4718" spans="1:5" x14ac:dyDescent="0.35">
      <c r="A4718">
        <v>543.049757</v>
      </c>
      <c r="B4718">
        <v>3</v>
      </c>
      <c r="C4718">
        <v>27.66264</v>
      </c>
      <c r="D4718">
        <v>22.671195999999998</v>
      </c>
      <c r="E4718">
        <f t="shared" si="73"/>
        <v>-4.9914440000000013</v>
      </c>
    </row>
    <row r="4719" spans="1:5" x14ac:dyDescent="0.35">
      <c r="A4719">
        <v>543.16875100000004</v>
      </c>
      <c r="B4719">
        <v>3</v>
      </c>
      <c r="C4719">
        <v>27.663191999999999</v>
      </c>
      <c r="D4719">
        <v>22.673333</v>
      </c>
      <c r="E4719">
        <f t="shared" si="73"/>
        <v>-4.9898589999999992</v>
      </c>
    </row>
    <row r="4720" spans="1:5" x14ac:dyDescent="0.35">
      <c r="A4720">
        <v>543.28714600000001</v>
      </c>
      <c r="B4720">
        <v>3</v>
      </c>
      <c r="C4720">
        <v>27.664476000000001</v>
      </c>
      <c r="D4720">
        <v>22.672404</v>
      </c>
      <c r="E4720">
        <f t="shared" si="73"/>
        <v>-4.9920720000000003</v>
      </c>
    </row>
    <row r="4721" spans="1:5" x14ac:dyDescent="0.35">
      <c r="A4721">
        <v>543.40352499999995</v>
      </c>
      <c r="B4721">
        <v>3</v>
      </c>
      <c r="C4721">
        <v>27.665755000000001</v>
      </c>
      <c r="D4721">
        <v>22.673036</v>
      </c>
      <c r="E4721">
        <f t="shared" si="73"/>
        <v>-4.992719000000001</v>
      </c>
    </row>
    <row r="4722" spans="1:5" x14ac:dyDescent="0.35">
      <c r="A4722">
        <v>543.52158299999996</v>
      </c>
      <c r="B4722">
        <v>3</v>
      </c>
      <c r="C4722">
        <v>27.666383</v>
      </c>
      <c r="D4722">
        <v>22.672771000000001</v>
      </c>
      <c r="E4722">
        <f t="shared" si="73"/>
        <v>-4.9936119999999988</v>
      </c>
    </row>
    <row r="4723" spans="1:5" x14ac:dyDescent="0.35">
      <c r="A4723">
        <v>543.62857499999996</v>
      </c>
      <c r="B4723">
        <v>3</v>
      </c>
      <c r="C4723">
        <v>27.667023</v>
      </c>
      <c r="D4723">
        <v>22.674037999999999</v>
      </c>
      <c r="E4723">
        <f t="shared" si="73"/>
        <v>-4.9929850000000009</v>
      </c>
    </row>
    <row r="4724" spans="1:5" x14ac:dyDescent="0.35">
      <c r="A4724">
        <v>543.73719400000004</v>
      </c>
      <c r="B4724">
        <v>3</v>
      </c>
      <c r="C4724">
        <v>27.668030000000002</v>
      </c>
      <c r="D4724">
        <v>22.674036000000001</v>
      </c>
      <c r="E4724">
        <f t="shared" si="73"/>
        <v>-4.9939940000000007</v>
      </c>
    </row>
    <row r="4725" spans="1:5" x14ac:dyDescent="0.35">
      <c r="A4725">
        <v>543.85345700000005</v>
      </c>
      <c r="B4725">
        <v>3</v>
      </c>
      <c r="C4725">
        <v>27.668388</v>
      </c>
      <c r="D4725">
        <v>22.673815999999999</v>
      </c>
      <c r="E4725">
        <f t="shared" si="73"/>
        <v>-4.9945720000000016</v>
      </c>
    </row>
    <row r="4726" spans="1:5" x14ac:dyDescent="0.35">
      <c r="A4726">
        <v>543.97132699999997</v>
      </c>
      <c r="B4726">
        <v>3</v>
      </c>
      <c r="C4726">
        <v>27.669578999999999</v>
      </c>
      <c r="D4726">
        <v>22.673587000000001</v>
      </c>
      <c r="E4726">
        <f t="shared" si="73"/>
        <v>-4.9959919999999975</v>
      </c>
    </row>
    <row r="4727" spans="1:5" x14ac:dyDescent="0.35">
      <c r="A4727">
        <v>544.08928200000003</v>
      </c>
      <c r="B4727">
        <v>3</v>
      </c>
      <c r="C4727">
        <v>27.671682000000001</v>
      </c>
      <c r="D4727">
        <v>22.674068999999999</v>
      </c>
      <c r="E4727">
        <f t="shared" si="73"/>
        <v>-4.9976130000000012</v>
      </c>
    </row>
    <row r="4728" spans="1:5" x14ac:dyDescent="0.35">
      <c r="A4728">
        <v>544.20750999999996</v>
      </c>
      <c r="B4728">
        <v>3</v>
      </c>
      <c r="C4728">
        <v>27.673707</v>
      </c>
      <c r="D4728">
        <v>22.674215</v>
      </c>
      <c r="E4728">
        <f t="shared" si="73"/>
        <v>-4.999492</v>
      </c>
    </row>
    <row r="4729" spans="1:5" x14ac:dyDescent="0.35">
      <c r="A4729">
        <v>544.32438100000002</v>
      </c>
      <c r="B4729">
        <v>3</v>
      </c>
      <c r="C4729">
        <v>27.675623999999999</v>
      </c>
      <c r="D4729">
        <v>22.674600999999999</v>
      </c>
      <c r="E4729">
        <f t="shared" si="73"/>
        <v>-5.001023</v>
      </c>
    </row>
    <row r="4730" spans="1:5" x14ac:dyDescent="0.35">
      <c r="A4730">
        <v>544.43550300000004</v>
      </c>
      <c r="B4730">
        <v>3</v>
      </c>
      <c r="C4730">
        <v>27.676356999999999</v>
      </c>
      <c r="D4730">
        <v>22.675764000000001</v>
      </c>
      <c r="E4730">
        <f t="shared" si="73"/>
        <v>-5.0005929999999985</v>
      </c>
    </row>
    <row r="4731" spans="1:5" x14ac:dyDescent="0.35">
      <c r="A4731">
        <v>544.553855</v>
      </c>
      <c r="B4731">
        <v>3</v>
      </c>
      <c r="C4731">
        <v>27.677602</v>
      </c>
      <c r="D4731">
        <v>22.674709</v>
      </c>
      <c r="E4731">
        <f t="shared" si="73"/>
        <v>-5.0028930000000003</v>
      </c>
    </row>
    <row r="4732" spans="1:5" x14ac:dyDescent="0.35">
      <c r="A4732">
        <v>544.66531099999997</v>
      </c>
      <c r="B4732">
        <v>3</v>
      </c>
      <c r="C4732">
        <v>27.678909000000001</v>
      </c>
      <c r="D4732">
        <v>22.675576</v>
      </c>
      <c r="E4732">
        <f t="shared" si="73"/>
        <v>-5.0033330000000014</v>
      </c>
    </row>
    <row r="4733" spans="1:5" x14ac:dyDescent="0.35">
      <c r="A4733">
        <v>544.77778699999999</v>
      </c>
      <c r="B4733">
        <v>3</v>
      </c>
      <c r="C4733">
        <v>27.679767999999999</v>
      </c>
      <c r="D4733">
        <v>22.675376</v>
      </c>
      <c r="E4733">
        <f t="shared" si="73"/>
        <v>-5.0043919999999993</v>
      </c>
    </row>
    <row r="4734" spans="1:5" x14ac:dyDescent="0.35">
      <c r="A4734">
        <v>544.89486899999997</v>
      </c>
      <c r="B4734">
        <v>3</v>
      </c>
      <c r="C4734">
        <v>27.680249</v>
      </c>
      <c r="D4734">
        <v>22.676130000000001</v>
      </c>
      <c r="E4734">
        <f t="shared" si="73"/>
        <v>-5.0041189999999993</v>
      </c>
    </row>
    <row r="4735" spans="1:5" x14ac:dyDescent="0.35">
      <c r="A4735">
        <v>545.01013799999998</v>
      </c>
      <c r="B4735">
        <v>3</v>
      </c>
      <c r="C4735">
        <v>27.680237999999999</v>
      </c>
      <c r="D4735">
        <v>22.675929</v>
      </c>
      <c r="E4735">
        <f t="shared" si="73"/>
        <v>-5.0043089999999992</v>
      </c>
    </row>
    <row r="4736" spans="1:5" x14ac:dyDescent="0.35">
      <c r="A4736">
        <v>545.129459</v>
      </c>
      <c r="B4736">
        <v>3</v>
      </c>
      <c r="C4736">
        <v>27.679869</v>
      </c>
      <c r="D4736">
        <v>22.674137999999999</v>
      </c>
      <c r="E4736">
        <f t="shared" si="73"/>
        <v>-5.0057310000000008</v>
      </c>
    </row>
    <row r="4737" spans="1:5" x14ac:dyDescent="0.35">
      <c r="A4737">
        <v>545.24711200000002</v>
      </c>
      <c r="B4737">
        <v>3</v>
      </c>
      <c r="C4737">
        <v>27.680779999999999</v>
      </c>
      <c r="D4737">
        <v>22.675967</v>
      </c>
      <c r="E4737">
        <f t="shared" si="73"/>
        <v>-5.0048129999999986</v>
      </c>
    </row>
    <row r="4738" spans="1:5" x14ac:dyDescent="0.35">
      <c r="A4738">
        <v>545.365587</v>
      </c>
      <c r="B4738">
        <v>3</v>
      </c>
      <c r="C4738">
        <v>27.680748000000001</v>
      </c>
      <c r="D4738">
        <v>22.676841</v>
      </c>
      <c r="E4738">
        <f t="shared" si="73"/>
        <v>-5.0039070000000017</v>
      </c>
    </row>
    <row r="4739" spans="1:5" x14ac:dyDescent="0.35">
      <c r="A4739">
        <v>545.48478899999998</v>
      </c>
      <c r="B4739">
        <v>3</v>
      </c>
      <c r="C4739">
        <v>27.68019</v>
      </c>
      <c r="D4739">
        <v>22.677295999999998</v>
      </c>
      <c r="E4739">
        <f t="shared" ref="E4739:E4802" si="74">D4739-C4739</f>
        <v>-5.0028940000000013</v>
      </c>
    </row>
    <row r="4740" spans="1:5" x14ac:dyDescent="0.35">
      <c r="A4740">
        <v>545.60319400000003</v>
      </c>
      <c r="B4740">
        <v>3</v>
      </c>
      <c r="C4740">
        <v>27.680002999999999</v>
      </c>
      <c r="D4740">
        <v>22.676978999999999</v>
      </c>
      <c r="E4740">
        <f t="shared" si="74"/>
        <v>-5.0030239999999999</v>
      </c>
    </row>
    <row r="4741" spans="1:5" x14ac:dyDescent="0.35">
      <c r="A4741">
        <v>545.71556899999996</v>
      </c>
      <c r="B4741">
        <v>3</v>
      </c>
      <c r="C4741">
        <v>27.680883000000001</v>
      </c>
      <c r="D4741">
        <v>22.676919999999999</v>
      </c>
      <c r="E4741">
        <f t="shared" si="74"/>
        <v>-5.0039630000000024</v>
      </c>
    </row>
    <row r="4742" spans="1:5" x14ac:dyDescent="0.35">
      <c r="A4742">
        <v>545.82586200000003</v>
      </c>
      <c r="B4742">
        <v>3</v>
      </c>
      <c r="C4742">
        <v>27.679857999999999</v>
      </c>
      <c r="D4742">
        <v>22.677638000000002</v>
      </c>
      <c r="E4742">
        <f t="shared" si="74"/>
        <v>-5.0022199999999977</v>
      </c>
    </row>
    <row r="4743" spans="1:5" x14ac:dyDescent="0.35">
      <c r="A4743">
        <v>545.94565799999998</v>
      </c>
      <c r="B4743">
        <v>3</v>
      </c>
      <c r="C4743">
        <v>27.679818999999998</v>
      </c>
      <c r="D4743">
        <v>22.677029999999998</v>
      </c>
      <c r="E4743">
        <f t="shared" si="74"/>
        <v>-5.0027889999999999</v>
      </c>
    </row>
    <row r="4744" spans="1:5" x14ac:dyDescent="0.35">
      <c r="A4744">
        <v>546.06002699999999</v>
      </c>
      <c r="B4744">
        <v>3</v>
      </c>
      <c r="C4744">
        <v>27.679608000000002</v>
      </c>
      <c r="D4744">
        <v>22.678270000000001</v>
      </c>
      <c r="E4744">
        <f t="shared" si="74"/>
        <v>-5.0013380000000005</v>
      </c>
    </row>
    <row r="4745" spans="1:5" x14ac:dyDescent="0.35">
      <c r="A4745">
        <v>546.16909099999998</v>
      </c>
      <c r="B4745">
        <v>3</v>
      </c>
      <c r="C4745">
        <v>27.678871999999998</v>
      </c>
      <c r="D4745">
        <v>22.678508000000001</v>
      </c>
      <c r="E4745">
        <f t="shared" si="74"/>
        <v>-5.0003639999999976</v>
      </c>
    </row>
    <row r="4746" spans="1:5" x14ac:dyDescent="0.35">
      <c r="A4746">
        <v>546.28204000000005</v>
      </c>
      <c r="B4746">
        <v>3</v>
      </c>
      <c r="C4746">
        <v>27.679207999999999</v>
      </c>
      <c r="D4746">
        <v>22.677174000000001</v>
      </c>
      <c r="E4746">
        <f t="shared" si="74"/>
        <v>-5.0020339999999983</v>
      </c>
    </row>
    <row r="4747" spans="1:5" x14ac:dyDescent="0.35">
      <c r="A4747">
        <v>546.39960499999995</v>
      </c>
      <c r="B4747">
        <v>3</v>
      </c>
      <c r="C4747">
        <v>27.679452999999999</v>
      </c>
      <c r="D4747">
        <v>22.677975</v>
      </c>
      <c r="E4747">
        <f t="shared" si="74"/>
        <v>-5.0014779999999988</v>
      </c>
    </row>
    <row r="4748" spans="1:5" x14ac:dyDescent="0.35">
      <c r="A4748">
        <v>546.51706999999999</v>
      </c>
      <c r="B4748">
        <v>3</v>
      </c>
      <c r="C4748">
        <v>27.680223999999999</v>
      </c>
      <c r="D4748">
        <v>22.678996999999999</v>
      </c>
      <c r="E4748">
        <f t="shared" si="74"/>
        <v>-5.0012270000000001</v>
      </c>
    </row>
    <row r="4749" spans="1:5" x14ac:dyDescent="0.35">
      <c r="A4749">
        <v>546.62740199999996</v>
      </c>
      <c r="B4749">
        <v>3</v>
      </c>
      <c r="C4749">
        <v>27.680702</v>
      </c>
      <c r="D4749">
        <v>22.678996999999999</v>
      </c>
      <c r="E4749">
        <f t="shared" si="74"/>
        <v>-5.0017050000000012</v>
      </c>
    </row>
    <row r="4750" spans="1:5" x14ac:dyDescent="0.35">
      <c r="A4750">
        <v>546.73579500000005</v>
      </c>
      <c r="B4750">
        <v>3</v>
      </c>
      <c r="C4750">
        <v>27.681712999999998</v>
      </c>
      <c r="D4750">
        <v>22.677941000000001</v>
      </c>
      <c r="E4750">
        <f t="shared" si="74"/>
        <v>-5.0037719999999979</v>
      </c>
    </row>
    <row r="4751" spans="1:5" x14ac:dyDescent="0.35">
      <c r="A4751">
        <v>546.85075200000006</v>
      </c>
      <c r="B4751">
        <v>3</v>
      </c>
      <c r="C4751">
        <v>27.683699000000001</v>
      </c>
      <c r="D4751">
        <v>22.678270000000001</v>
      </c>
      <c r="E4751">
        <f t="shared" si="74"/>
        <v>-5.0054289999999995</v>
      </c>
    </row>
    <row r="4752" spans="1:5" x14ac:dyDescent="0.35">
      <c r="A4752">
        <v>546.95880999999997</v>
      </c>
      <c r="B4752">
        <v>3</v>
      </c>
      <c r="C4752">
        <v>27.684815</v>
      </c>
      <c r="D4752">
        <v>22.678879999999999</v>
      </c>
      <c r="E4752">
        <f t="shared" si="74"/>
        <v>-5.0059350000000009</v>
      </c>
    </row>
    <row r="4753" spans="1:5" x14ac:dyDescent="0.35">
      <c r="A4753">
        <v>547.07359699999995</v>
      </c>
      <c r="B4753">
        <v>3</v>
      </c>
      <c r="C4753">
        <v>27.685718999999999</v>
      </c>
      <c r="D4753">
        <v>22.679601000000002</v>
      </c>
      <c r="E4753">
        <f t="shared" si="74"/>
        <v>-5.0061179999999972</v>
      </c>
    </row>
    <row r="4754" spans="1:5" x14ac:dyDescent="0.35">
      <c r="A4754">
        <v>547.19254000000001</v>
      </c>
      <c r="B4754">
        <v>3</v>
      </c>
      <c r="C4754">
        <v>27.687747000000002</v>
      </c>
      <c r="D4754">
        <v>22.67914</v>
      </c>
      <c r="E4754">
        <f t="shared" si="74"/>
        <v>-5.0086070000000014</v>
      </c>
    </row>
    <row r="4755" spans="1:5" x14ac:dyDescent="0.35">
      <c r="A4755">
        <v>547.31180400000005</v>
      </c>
      <c r="B4755">
        <v>3</v>
      </c>
      <c r="C4755">
        <v>27.688894999999999</v>
      </c>
      <c r="D4755">
        <v>22.679383999999999</v>
      </c>
      <c r="E4755">
        <f t="shared" si="74"/>
        <v>-5.0095109999999998</v>
      </c>
    </row>
    <row r="4756" spans="1:5" x14ac:dyDescent="0.35">
      <c r="A4756">
        <v>547.42914599999995</v>
      </c>
      <c r="B4756">
        <v>3</v>
      </c>
      <c r="C4756">
        <v>27.689629</v>
      </c>
      <c r="D4756">
        <v>22.678802000000001</v>
      </c>
      <c r="E4756">
        <f t="shared" si="74"/>
        <v>-5.010826999999999</v>
      </c>
    </row>
    <row r="4757" spans="1:5" x14ac:dyDescent="0.35">
      <c r="A4757">
        <v>547.54476699999998</v>
      </c>
      <c r="B4757">
        <v>3</v>
      </c>
      <c r="C4757">
        <v>27.691240000000001</v>
      </c>
      <c r="D4757">
        <v>22.678331</v>
      </c>
      <c r="E4757">
        <f t="shared" si="74"/>
        <v>-5.0129090000000005</v>
      </c>
    </row>
    <row r="4758" spans="1:5" x14ac:dyDescent="0.35">
      <c r="A4758">
        <v>547.66298200000006</v>
      </c>
      <c r="B4758">
        <v>3</v>
      </c>
      <c r="C4758">
        <v>27.691051000000002</v>
      </c>
      <c r="D4758">
        <v>22.680309000000001</v>
      </c>
      <c r="E4758">
        <f t="shared" si="74"/>
        <v>-5.0107420000000005</v>
      </c>
    </row>
    <row r="4759" spans="1:5" x14ac:dyDescent="0.35">
      <c r="A4759">
        <v>547.775892</v>
      </c>
      <c r="B4759">
        <v>3</v>
      </c>
      <c r="C4759">
        <v>27.691500000000001</v>
      </c>
      <c r="D4759">
        <v>22.680842999999999</v>
      </c>
      <c r="E4759">
        <f t="shared" si="74"/>
        <v>-5.0106570000000019</v>
      </c>
    </row>
    <row r="4760" spans="1:5" x14ac:dyDescent="0.35">
      <c r="A4760">
        <v>547.88591399999996</v>
      </c>
      <c r="B4760">
        <v>3</v>
      </c>
      <c r="C4760">
        <v>27.692074999999999</v>
      </c>
      <c r="D4760">
        <v>22.681424</v>
      </c>
      <c r="E4760">
        <f t="shared" si="74"/>
        <v>-5.0106509999999993</v>
      </c>
    </row>
    <row r="4761" spans="1:5" x14ac:dyDescent="0.35">
      <c r="A4761">
        <v>548.00311899999997</v>
      </c>
      <c r="B4761">
        <v>3</v>
      </c>
      <c r="C4761">
        <v>27.692826</v>
      </c>
      <c r="D4761">
        <v>22.680896000000001</v>
      </c>
      <c r="E4761">
        <f t="shared" si="74"/>
        <v>-5.0119299999999996</v>
      </c>
    </row>
    <row r="4762" spans="1:5" x14ac:dyDescent="0.35">
      <c r="A4762">
        <v>548.115227</v>
      </c>
      <c r="B4762">
        <v>3</v>
      </c>
      <c r="C4762">
        <v>27.694116999999999</v>
      </c>
      <c r="D4762">
        <v>22.681415000000001</v>
      </c>
      <c r="E4762">
        <f t="shared" si="74"/>
        <v>-5.0127019999999973</v>
      </c>
    </row>
    <row r="4763" spans="1:5" x14ac:dyDescent="0.35">
      <c r="A4763">
        <v>548.23533099999997</v>
      </c>
      <c r="B4763">
        <v>3</v>
      </c>
      <c r="C4763">
        <v>27.694075999999999</v>
      </c>
      <c r="D4763">
        <v>22.681163000000002</v>
      </c>
      <c r="E4763">
        <f t="shared" si="74"/>
        <v>-5.0129129999999975</v>
      </c>
    </row>
    <row r="4764" spans="1:5" x14ac:dyDescent="0.35">
      <c r="A4764">
        <v>548.35317699999996</v>
      </c>
      <c r="B4764">
        <v>3</v>
      </c>
      <c r="C4764">
        <v>27.696567999999999</v>
      </c>
      <c r="D4764">
        <v>22.681466</v>
      </c>
      <c r="E4764">
        <f t="shared" si="74"/>
        <v>-5.0151019999999988</v>
      </c>
    </row>
    <row r="4765" spans="1:5" x14ac:dyDescent="0.35">
      <c r="A4765">
        <v>548.47406999999998</v>
      </c>
      <c r="B4765">
        <v>3</v>
      </c>
      <c r="C4765">
        <v>27.697883000000001</v>
      </c>
      <c r="D4765">
        <v>22.682065000000001</v>
      </c>
      <c r="E4765">
        <f t="shared" si="74"/>
        <v>-5.0158179999999994</v>
      </c>
    </row>
    <row r="4766" spans="1:5" x14ac:dyDescent="0.35">
      <c r="A4766">
        <v>548.591722</v>
      </c>
      <c r="B4766">
        <v>3</v>
      </c>
      <c r="C4766">
        <v>27.69997</v>
      </c>
      <c r="D4766">
        <v>22.682541000000001</v>
      </c>
      <c r="E4766">
        <f t="shared" si="74"/>
        <v>-5.0174289999999999</v>
      </c>
    </row>
    <row r="4767" spans="1:5" x14ac:dyDescent="0.35">
      <c r="A4767">
        <v>548.70774600000004</v>
      </c>
      <c r="B4767">
        <v>3</v>
      </c>
      <c r="C4767">
        <v>27.702915000000001</v>
      </c>
      <c r="D4767">
        <v>22.682281</v>
      </c>
      <c r="E4767">
        <f t="shared" si="74"/>
        <v>-5.0206340000000012</v>
      </c>
    </row>
    <row r="4768" spans="1:5" x14ac:dyDescent="0.35">
      <c r="A4768">
        <v>548.816734</v>
      </c>
      <c r="B4768">
        <v>3</v>
      </c>
      <c r="C4768">
        <v>27.703811999999999</v>
      </c>
      <c r="D4768">
        <v>22.683561000000001</v>
      </c>
      <c r="E4768">
        <f t="shared" si="74"/>
        <v>-5.0202509999999982</v>
      </c>
    </row>
    <row r="4769" spans="1:5" x14ac:dyDescent="0.35">
      <c r="A4769">
        <v>548.92934600000001</v>
      </c>
      <c r="B4769">
        <v>3</v>
      </c>
      <c r="C4769">
        <v>27.705393000000001</v>
      </c>
      <c r="D4769">
        <v>22.682202</v>
      </c>
      <c r="E4769">
        <f t="shared" si="74"/>
        <v>-5.0231910000000006</v>
      </c>
    </row>
    <row r="4770" spans="1:5" x14ac:dyDescent="0.35">
      <c r="A4770">
        <v>549.04722300000003</v>
      </c>
      <c r="B4770">
        <v>3</v>
      </c>
      <c r="C4770">
        <v>27.706209999999999</v>
      </c>
      <c r="D4770">
        <v>22.683225</v>
      </c>
      <c r="E4770">
        <f t="shared" si="74"/>
        <v>-5.0229849999999985</v>
      </c>
    </row>
    <row r="4771" spans="1:5" x14ac:dyDescent="0.35">
      <c r="A4771">
        <v>549.157646</v>
      </c>
      <c r="B4771">
        <v>3</v>
      </c>
      <c r="C4771">
        <v>27.706848000000001</v>
      </c>
      <c r="D4771">
        <v>22.682496</v>
      </c>
      <c r="E4771">
        <f t="shared" si="74"/>
        <v>-5.0243520000000004</v>
      </c>
    </row>
    <row r="4772" spans="1:5" x14ac:dyDescent="0.35">
      <c r="A4772">
        <v>549.26552700000002</v>
      </c>
      <c r="B4772">
        <v>3</v>
      </c>
      <c r="C4772">
        <v>27.706523000000001</v>
      </c>
      <c r="D4772">
        <v>22.682738000000001</v>
      </c>
      <c r="E4772">
        <f t="shared" si="74"/>
        <v>-5.0237850000000002</v>
      </c>
    </row>
    <row r="4773" spans="1:5" x14ac:dyDescent="0.35">
      <c r="A4773">
        <v>549.37757099999999</v>
      </c>
      <c r="B4773">
        <v>3</v>
      </c>
      <c r="C4773">
        <v>27.707644999999999</v>
      </c>
      <c r="D4773">
        <v>22.681888000000001</v>
      </c>
      <c r="E4773">
        <f t="shared" si="74"/>
        <v>-5.0257569999999987</v>
      </c>
    </row>
    <row r="4774" spans="1:5" x14ac:dyDescent="0.35">
      <c r="A4774">
        <v>549.49160700000004</v>
      </c>
      <c r="B4774">
        <v>3</v>
      </c>
      <c r="C4774">
        <v>27.708065000000001</v>
      </c>
      <c r="D4774">
        <v>22.684529000000001</v>
      </c>
      <c r="E4774">
        <f t="shared" si="74"/>
        <v>-5.023536</v>
      </c>
    </row>
    <row r="4775" spans="1:5" x14ac:dyDescent="0.35">
      <c r="A4775">
        <v>549.60978399999999</v>
      </c>
      <c r="B4775">
        <v>3</v>
      </c>
      <c r="C4775">
        <v>27.709119999999999</v>
      </c>
      <c r="D4775">
        <v>22.684148</v>
      </c>
      <c r="E4775">
        <f t="shared" si="74"/>
        <v>-5.0249719999999982</v>
      </c>
    </row>
    <row r="4776" spans="1:5" x14ac:dyDescent="0.35">
      <c r="A4776">
        <v>549.72677499999998</v>
      </c>
      <c r="B4776">
        <v>3</v>
      </c>
      <c r="C4776">
        <v>27.710557999999999</v>
      </c>
      <c r="D4776">
        <v>22.683634999999999</v>
      </c>
      <c r="E4776">
        <f t="shared" si="74"/>
        <v>-5.026923</v>
      </c>
    </row>
    <row r="4777" spans="1:5" x14ac:dyDescent="0.35">
      <c r="A4777">
        <v>549.84395300000006</v>
      </c>
      <c r="B4777">
        <v>3</v>
      </c>
      <c r="C4777">
        <v>27.712534999999999</v>
      </c>
      <c r="D4777">
        <v>22.683668000000001</v>
      </c>
      <c r="E4777">
        <f t="shared" si="74"/>
        <v>-5.0288669999999982</v>
      </c>
    </row>
    <row r="4778" spans="1:5" x14ac:dyDescent="0.35">
      <c r="A4778">
        <v>549.95785899999998</v>
      </c>
      <c r="B4778">
        <v>3</v>
      </c>
      <c r="C4778">
        <v>27.714447</v>
      </c>
      <c r="D4778">
        <v>22.684108999999999</v>
      </c>
      <c r="E4778">
        <f t="shared" si="74"/>
        <v>-5.0303380000000004</v>
      </c>
    </row>
    <row r="4779" spans="1:5" x14ac:dyDescent="0.35">
      <c r="A4779">
        <v>550.07723299999998</v>
      </c>
      <c r="B4779">
        <v>3</v>
      </c>
      <c r="C4779">
        <v>27.716481000000002</v>
      </c>
      <c r="D4779">
        <v>22.684334</v>
      </c>
      <c r="E4779">
        <f t="shared" si="74"/>
        <v>-5.0321470000000019</v>
      </c>
    </row>
    <row r="4780" spans="1:5" x14ac:dyDescent="0.35">
      <c r="A4780">
        <v>550.19654400000002</v>
      </c>
      <c r="B4780">
        <v>3</v>
      </c>
      <c r="C4780">
        <v>27.717887999999999</v>
      </c>
      <c r="D4780">
        <v>22.684992000000001</v>
      </c>
      <c r="E4780">
        <f t="shared" si="74"/>
        <v>-5.0328959999999974</v>
      </c>
    </row>
    <row r="4781" spans="1:5" x14ac:dyDescent="0.35">
      <c r="A4781">
        <v>550.31654700000001</v>
      </c>
      <c r="B4781">
        <v>3</v>
      </c>
      <c r="C4781">
        <v>27.719073999999999</v>
      </c>
      <c r="D4781">
        <v>22.685648</v>
      </c>
      <c r="E4781">
        <f t="shared" si="74"/>
        <v>-5.0334259999999986</v>
      </c>
    </row>
    <row r="4782" spans="1:5" x14ac:dyDescent="0.35">
      <c r="A4782">
        <v>550.43460100000004</v>
      </c>
      <c r="B4782">
        <v>3</v>
      </c>
      <c r="C4782">
        <v>27.720466999999999</v>
      </c>
      <c r="D4782">
        <v>22.685898999999999</v>
      </c>
      <c r="E4782">
        <f t="shared" si="74"/>
        <v>-5.0345680000000002</v>
      </c>
    </row>
    <row r="4783" spans="1:5" x14ac:dyDescent="0.35">
      <c r="A4783">
        <v>550.55354899999998</v>
      </c>
      <c r="B4783">
        <v>3</v>
      </c>
      <c r="C4783">
        <v>27.720986</v>
      </c>
      <c r="D4783">
        <v>22.685722999999999</v>
      </c>
      <c r="E4783">
        <f t="shared" si="74"/>
        <v>-5.0352630000000005</v>
      </c>
    </row>
    <row r="4784" spans="1:5" x14ac:dyDescent="0.35">
      <c r="A4784">
        <v>550.67144800000005</v>
      </c>
      <c r="B4784">
        <v>3</v>
      </c>
      <c r="C4784">
        <v>27.722809000000002</v>
      </c>
      <c r="D4784">
        <v>22.685465000000001</v>
      </c>
      <c r="E4784">
        <f t="shared" si="74"/>
        <v>-5.0373440000000009</v>
      </c>
    </row>
    <row r="4785" spans="1:5" x14ac:dyDescent="0.35">
      <c r="A4785">
        <v>550.77914199999998</v>
      </c>
      <c r="B4785">
        <v>3</v>
      </c>
      <c r="C4785">
        <v>27.72465</v>
      </c>
      <c r="D4785">
        <v>22.685568</v>
      </c>
      <c r="E4785">
        <f t="shared" si="74"/>
        <v>-5.0390820000000005</v>
      </c>
    </row>
    <row r="4786" spans="1:5" x14ac:dyDescent="0.35">
      <c r="A4786">
        <v>550.89793699999996</v>
      </c>
      <c r="B4786">
        <v>3</v>
      </c>
      <c r="C4786">
        <v>27.725359999999998</v>
      </c>
      <c r="D4786">
        <v>22.687277999999999</v>
      </c>
      <c r="E4786">
        <f t="shared" si="74"/>
        <v>-5.0380819999999993</v>
      </c>
    </row>
    <row r="4787" spans="1:5" x14ac:dyDescent="0.35">
      <c r="A4787">
        <v>551.01510699999994</v>
      </c>
      <c r="B4787">
        <v>3</v>
      </c>
      <c r="C4787">
        <v>27.725878000000002</v>
      </c>
      <c r="D4787">
        <v>22.686796999999999</v>
      </c>
      <c r="E4787">
        <f t="shared" si="74"/>
        <v>-5.039081000000003</v>
      </c>
    </row>
    <row r="4788" spans="1:5" x14ac:dyDescent="0.35">
      <c r="A4788">
        <v>551.132836</v>
      </c>
      <c r="B4788">
        <v>3</v>
      </c>
      <c r="C4788">
        <v>27.726127999999999</v>
      </c>
      <c r="D4788">
        <v>22.68675</v>
      </c>
      <c r="E4788">
        <f t="shared" si="74"/>
        <v>-5.0393779999999992</v>
      </c>
    </row>
    <row r="4789" spans="1:5" x14ac:dyDescent="0.35">
      <c r="A4789">
        <v>551.24482799999998</v>
      </c>
      <c r="B4789">
        <v>3</v>
      </c>
      <c r="C4789">
        <v>27.726706</v>
      </c>
      <c r="D4789">
        <v>22.686271999999999</v>
      </c>
      <c r="E4789">
        <f t="shared" si="74"/>
        <v>-5.0404340000000012</v>
      </c>
    </row>
    <row r="4790" spans="1:5" x14ac:dyDescent="0.35">
      <c r="A4790">
        <v>551.36480300000005</v>
      </c>
      <c r="B4790">
        <v>3</v>
      </c>
      <c r="C4790">
        <v>27.726761</v>
      </c>
      <c r="D4790">
        <v>22.687035000000002</v>
      </c>
      <c r="E4790">
        <f t="shared" si="74"/>
        <v>-5.0397259999999982</v>
      </c>
    </row>
    <row r="4791" spans="1:5" x14ac:dyDescent="0.35">
      <c r="A4791">
        <v>551.48187099999996</v>
      </c>
      <c r="B4791">
        <v>3</v>
      </c>
      <c r="C4791">
        <v>27.72672</v>
      </c>
      <c r="D4791">
        <v>22.688092000000001</v>
      </c>
      <c r="E4791">
        <f t="shared" si="74"/>
        <v>-5.0386279999999992</v>
      </c>
    </row>
    <row r="4792" spans="1:5" x14ac:dyDescent="0.35">
      <c r="A4792">
        <v>551.59818399999995</v>
      </c>
      <c r="B4792">
        <v>3</v>
      </c>
      <c r="C4792">
        <v>27.726344000000001</v>
      </c>
      <c r="D4792">
        <v>22.688051999999999</v>
      </c>
      <c r="E4792">
        <f t="shared" si="74"/>
        <v>-5.038292000000002</v>
      </c>
    </row>
    <row r="4793" spans="1:5" x14ac:dyDescent="0.35">
      <c r="A4793">
        <v>551.70831599999997</v>
      </c>
      <c r="B4793">
        <v>3</v>
      </c>
      <c r="C4793">
        <v>27.726105</v>
      </c>
      <c r="D4793">
        <v>22.687809000000001</v>
      </c>
      <c r="E4793">
        <f t="shared" si="74"/>
        <v>-5.038295999999999</v>
      </c>
    </row>
    <row r="4794" spans="1:5" x14ac:dyDescent="0.35">
      <c r="A4794">
        <v>551.81610699999999</v>
      </c>
      <c r="B4794">
        <v>3</v>
      </c>
      <c r="C4794">
        <v>27.725527</v>
      </c>
      <c r="D4794">
        <v>22.687061</v>
      </c>
      <c r="E4794">
        <f t="shared" si="74"/>
        <v>-5.0384659999999997</v>
      </c>
    </row>
    <row r="4795" spans="1:5" x14ac:dyDescent="0.35">
      <c r="A4795">
        <v>551.92317100000002</v>
      </c>
      <c r="B4795">
        <v>3</v>
      </c>
      <c r="C4795">
        <v>27.726312</v>
      </c>
      <c r="D4795">
        <v>22.686806000000001</v>
      </c>
      <c r="E4795">
        <f t="shared" si="74"/>
        <v>-5.0395059999999994</v>
      </c>
    </row>
    <row r="4796" spans="1:5" x14ac:dyDescent="0.35">
      <c r="A4796">
        <v>552.03669600000001</v>
      </c>
      <c r="B4796">
        <v>3</v>
      </c>
      <c r="C4796">
        <v>27.728649000000001</v>
      </c>
      <c r="D4796">
        <v>22.687086000000001</v>
      </c>
      <c r="E4796">
        <f t="shared" si="74"/>
        <v>-5.041563</v>
      </c>
    </row>
    <row r="4797" spans="1:5" x14ac:dyDescent="0.35">
      <c r="A4797">
        <v>552.14977699999997</v>
      </c>
      <c r="B4797">
        <v>3</v>
      </c>
      <c r="C4797">
        <v>27.728318000000002</v>
      </c>
      <c r="D4797">
        <v>22.689067999999999</v>
      </c>
      <c r="E4797">
        <f t="shared" si="74"/>
        <v>-5.0392500000000027</v>
      </c>
    </row>
    <row r="4798" spans="1:5" x14ac:dyDescent="0.35">
      <c r="A4798">
        <v>552.26714700000002</v>
      </c>
      <c r="B4798">
        <v>3</v>
      </c>
      <c r="C4798">
        <v>27.729536</v>
      </c>
      <c r="D4798">
        <v>22.689585999999998</v>
      </c>
      <c r="E4798">
        <f t="shared" si="74"/>
        <v>-5.039950000000001</v>
      </c>
    </row>
    <row r="4799" spans="1:5" x14ac:dyDescent="0.35">
      <c r="A4799">
        <v>552.38584200000003</v>
      </c>
      <c r="B4799">
        <v>3</v>
      </c>
      <c r="C4799">
        <v>27.728662</v>
      </c>
      <c r="D4799">
        <v>22.689699999999998</v>
      </c>
      <c r="E4799">
        <f t="shared" si="74"/>
        <v>-5.0389620000000015</v>
      </c>
    </row>
    <row r="4800" spans="1:5" x14ac:dyDescent="0.35">
      <c r="A4800">
        <v>552.50203499999998</v>
      </c>
      <c r="B4800">
        <v>3</v>
      </c>
      <c r="C4800">
        <v>27.728573999999998</v>
      </c>
      <c r="D4800">
        <v>22.689302999999999</v>
      </c>
      <c r="E4800">
        <f t="shared" si="74"/>
        <v>-5.0392709999999994</v>
      </c>
    </row>
    <row r="4801" spans="1:5" x14ac:dyDescent="0.35">
      <c r="A4801">
        <v>552.61068899999998</v>
      </c>
      <c r="B4801">
        <v>3</v>
      </c>
      <c r="C4801">
        <v>27.729474</v>
      </c>
      <c r="D4801">
        <v>22.689073</v>
      </c>
      <c r="E4801">
        <f t="shared" si="74"/>
        <v>-5.0404009999999992</v>
      </c>
    </row>
    <row r="4802" spans="1:5" x14ac:dyDescent="0.35">
      <c r="A4802">
        <v>552.72888399999999</v>
      </c>
      <c r="B4802">
        <v>3</v>
      </c>
      <c r="C4802">
        <v>27.728586</v>
      </c>
      <c r="D4802">
        <v>22.689125000000001</v>
      </c>
      <c r="E4802">
        <f t="shared" si="74"/>
        <v>-5.0394609999999993</v>
      </c>
    </row>
    <row r="4803" spans="1:5" x14ac:dyDescent="0.35">
      <c r="A4803">
        <v>552.84485400000005</v>
      </c>
      <c r="B4803">
        <v>3</v>
      </c>
      <c r="C4803">
        <v>27.729106999999999</v>
      </c>
      <c r="D4803">
        <v>22.689181000000001</v>
      </c>
      <c r="E4803">
        <f t="shared" ref="E4803:E4866" si="75">D4803-C4803</f>
        <v>-5.0399259999999977</v>
      </c>
    </row>
    <row r="4804" spans="1:5" x14ac:dyDescent="0.35">
      <c r="A4804">
        <v>552.95960000000002</v>
      </c>
      <c r="B4804">
        <v>3</v>
      </c>
      <c r="C4804">
        <v>27.727831999999999</v>
      </c>
      <c r="D4804">
        <v>22.689133999999999</v>
      </c>
      <c r="E4804">
        <f t="shared" si="75"/>
        <v>-5.0386980000000001</v>
      </c>
    </row>
    <row r="4805" spans="1:5" x14ac:dyDescent="0.35">
      <c r="A4805">
        <v>553.07682299999999</v>
      </c>
      <c r="B4805">
        <v>3</v>
      </c>
      <c r="C4805">
        <v>27.726545999999999</v>
      </c>
      <c r="D4805">
        <v>22.689094999999998</v>
      </c>
      <c r="E4805">
        <f t="shared" si="75"/>
        <v>-5.0374510000000008</v>
      </c>
    </row>
    <row r="4806" spans="1:5" x14ac:dyDescent="0.35">
      <c r="A4806">
        <v>553.18624699999998</v>
      </c>
      <c r="B4806">
        <v>3</v>
      </c>
      <c r="C4806">
        <v>27.725676</v>
      </c>
      <c r="D4806">
        <v>22.689084000000001</v>
      </c>
      <c r="E4806">
        <f t="shared" si="75"/>
        <v>-5.0365919999999988</v>
      </c>
    </row>
    <row r="4807" spans="1:5" x14ac:dyDescent="0.35">
      <c r="A4807">
        <v>553.29780900000003</v>
      </c>
      <c r="B4807">
        <v>3</v>
      </c>
      <c r="C4807">
        <v>27.724781</v>
      </c>
      <c r="D4807">
        <v>22.689730000000001</v>
      </c>
      <c r="E4807">
        <f t="shared" si="75"/>
        <v>-5.0350509999999993</v>
      </c>
    </row>
    <row r="4808" spans="1:5" x14ac:dyDescent="0.35">
      <c r="A4808">
        <v>553.41728799999999</v>
      </c>
      <c r="B4808">
        <v>3</v>
      </c>
      <c r="C4808">
        <v>27.723932000000001</v>
      </c>
      <c r="D4808">
        <v>22.690038999999999</v>
      </c>
      <c r="E4808">
        <f t="shared" si="75"/>
        <v>-5.0338930000000026</v>
      </c>
    </row>
    <row r="4809" spans="1:5" x14ac:dyDescent="0.35">
      <c r="A4809">
        <v>553.53504099999998</v>
      </c>
      <c r="B4809">
        <v>3</v>
      </c>
      <c r="C4809">
        <v>27.722356999999999</v>
      </c>
      <c r="D4809">
        <v>22.691472000000001</v>
      </c>
      <c r="E4809">
        <f t="shared" si="75"/>
        <v>-5.0308849999999978</v>
      </c>
    </row>
    <row r="4810" spans="1:5" x14ac:dyDescent="0.35">
      <c r="A4810">
        <v>553.65318000000002</v>
      </c>
      <c r="B4810">
        <v>3</v>
      </c>
      <c r="C4810">
        <v>27.721109999999999</v>
      </c>
      <c r="D4810">
        <v>22.690296</v>
      </c>
      <c r="E4810">
        <f t="shared" si="75"/>
        <v>-5.0308139999999995</v>
      </c>
    </row>
    <row r="4811" spans="1:5" x14ac:dyDescent="0.35">
      <c r="A4811">
        <v>553.76819799999998</v>
      </c>
      <c r="B4811">
        <v>3</v>
      </c>
      <c r="C4811">
        <v>27.723303999999999</v>
      </c>
      <c r="D4811">
        <v>22.689844000000001</v>
      </c>
      <c r="E4811">
        <f t="shared" si="75"/>
        <v>-5.033459999999998</v>
      </c>
    </row>
    <row r="4812" spans="1:5" x14ac:dyDescent="0.35">
      <c r="A4812">
        <v>553.88878699999998</v>
      </c>
      <c r="B4812">
        <v>3</v>
      </c>
      <c r="C4812">
        <v>27.723258999999999</v>
      </c>
      <c r="D4812">
        <v>22.691799</v>
      </c>
      <c r="E4812">
        <f t="shared" si="75"/>
        <v>-5.0314599999999992</v>
      </c>
    </row>
    <row r="4813" spans="1:5" x14ac:dyDescent="0.35">
      <c r="A4813">
        <v>554.00518999999997</v>
      </c>
      <c r="B4813">
        <v>3</v>
      </c>
      <c r="C4813">
        <v>27.723513000000001</v>
      </c>
      <c r="D4813">
        <v>22.691510999999998</v>
      </c>
      <c r="E4813">
        <f t="shared" si="75"/>
        <v>-5.0320020000000021</v>
      </c>
    </row>
    <row r="4814" spans="1:5" x14ac:dyDescent="0.35">
      <c r="A4814">
        <v>554.124101</v>
      </c>
      <c r="B4814">
        <v>3</v>
      </c>
      <c r="C4814">
        <v>27.725254</v>
      </c>
      <c r="D4814">
        <v>22.691859999999998</v>
      </c>
      <c r="E4814">
        <f t="shared" si="75"/>
        <v>-5.0333940000000013</v>
      </c>
    </row>
    <row r="4815" spans="1:5" x14ac:dyDescent="0.35">
      <c r="A4815">
        <v>554.24157700000001</v>
      </c>
      <c r="B4815">
        <v>3</v>
      </c>
      <c r="C4815">
        <v>27.723520000000001</v>
      </c>
      <c r="D4815">
        <v>22.692132999999998</v>
      </c>
      <c r="E4815">
        <f t="shared" si="75"/>
        <v>-5.0313870000000023</v>
      </c>
    </row>
    <row r="4816" spans="1:5" x14ac:dyDescent="0.35">
      <c r="A4816">
        <v>554.36113499999999</v>
      </c>
      <c r="B4816">
        <v>3</v>
      </c>
      <c r="C4816">
        <v>27.723362000000002</v>
      </c>
      <c r="D4816">
        <v>22.691186999999999</v>
      </c>
      <c r="E4816">
        <f t="shared" si="75"/>
        <v>-5.0321750000000023</v>
      </c>
    </row>
    <row r="4817" spans="1:5" x14ac:dyDescent="0.35">
      <c r="A4817">
        <v>554.47706900000003</v>
      </c>
      <c r="B4817">
        <v>3</v>
      </c>
      <c r="C4817">
        <v>27.724921999999999</v>
      </c>
      <c r="D4817">
        <v>22.691527000000001</v>
      </c>
      <c r="E4817">
        <f t="shared" si="75"/>
        <v>-5.0333949999999987</v>
      </c>
    </row>
    <row r="4818" spans="1:5" x14ac:dyDescent="0.35">
      <c r="A4818">
        <v>554.59461599999997</v>
      </c>
      <c r="B4818">
        <v>3</v>
      </c>
      <c r="C4818">
        <v>27.722739000000001</v>
      </c>
      <c r="D4818">
        <v>22.693688999999999</v>
      </c>
      <c r="E4818">
        <f t="shared" si="75"/>
        <v>-5.0290500000000016</v>
      </c>
    </row>
    <row r="4819" spans="1:5" x14ac:dyDescent="0.35">
      <c r="A4819">
        <v>554.71111199999996</v>
      </c>
      <c r="B4819">
        <v>3</v>
      </c>
      <c r="C4819">
        <v>27.72223</v>
      </c>
      <c r="D4819">
        <v>22.691738999999998</v>
      </c>
      <c r="E4819">
        <f t="shared" si="75"/>
        <v>-5.0304910000000014</v>
      </c>
    </row>
    <row r="4820" spans="1:5" x14ac:dyDescent="0.35">
      <c r="A4820">
        <v>554.82978900000001</v>
      </c>
      <c r="B4820">
        <v>3</v>
      </c>
      <c r="C4820">
        <v>27.722397000000001</v>
      </c>
      <c r="D4820">
        <v>22.691178000000001</v>
      </c>
      <c r="E4820">
        <f t="shared" si="75"/>
        <v>-5.0312190000000001</v>
      </c>
    </row>
    <row r="4821" spans="1:5" x14ac:dyDescent="0.35">
      <c r="A4821">
        <v>554.94940299999996</v>
      </c>
      <c r="B4821">
        <v>3</v>
      </c>
      <c r="C4821">
        <v>27.721478000000001</v>
      </c>
      <c r="D4821">
        <v>22.692692000000001</v>
      </c>
      <c r="E4821">
        <f t="shared" si="75"/>
        <v>-5.0287860000000002</v>
      </c>
    </row>
    <row r="4822" spans="1:5" x14ac:dyDescent="0.35">
      <c r="A4822">
        <v>555.06903399999999</v>
      </c>
      <c r="B4822">
        <v>3</v>
      </c>
      <c r="C4822">
        <v>27.722192</v>
      </c>
      <c r="D4822">
        <v>22.691654</v>
      </c>
      <c r="E4822">
        <f t="shared" si="75"/>
        <v>-5.030538</v>
      </c>
    </row>
    <row r="4823" spans="1:5" x14ac:dyDescent="0.35">
      <c r="A4823">
        <v>555.184529</v>
      </c>
      <c r="B4823">
        <v>3</v>
      </c>
      <c r="C4823">
        <v>27.724457000000001</v>
      </c>
      <c r="D4823">
        <v>22.691908999999999</v>
      </c>
      <c r="E4823">
        <f t="shared" si="75"/>
        <v>-5.032548000000002</v>
      </c>
    </row>
    <row r="4824" spans="1:5" x14ac:dyDescent="0.35">
      <c r="A4824">
        <v>555.30163900000002</v>
      </c>
      <c r="B4824">
        <v>3</v>
      </c>
      <c r="C4824">
        <v>27.722818</v>
      </c>
      <c r="D4824">
        <v>22.694296999999999</v>
      </c>
      <c r="E4824">
        <f t="shared" si="75"/>
        <v>-5.0285210000000014</v>
      </c>
    </row>
    <row r="4825" spans="1:5" x14ac:dyDescent="0.35">
      <c r="A4825">
        <v>555.41976799999998</v>
      </c>
      <c r="B4825">
        <v>3</v>
      </c>
      <c r="C4825">
        <v>27.722639999999998</v>
      </c>
      <c r="D4825">
        <v>22.693476</v>
      </c>
      <c r="E4825">
        <f t="shared" si="75"/>
        <v>-5.029163999999998</v>
      </c>
    </row>
    <row r="4826" spans="1:5" x14ac:dyDescent="0.35">
      <c r="A4826">
        <v>555.53608799999995</v>
      </c>
      <c r="B4826">
        <v>3</v>
      </c>
      <c r="C4826">
        <v>27.722363999999999</v>
      </c>
      <c r="D4826">
        <v>22.692001999999999</v>
      </c>
      <c r="E4826">
        <f t="shared" si="75"/>
        <v>-5.0303620000000002</v>
      </c>
    </row>
    <row r="4827" spans="1:5" x14ac:dyDescent="0.35">
      <c r="A4827">
        <v>555.64767300000005</v>
      </c>
      <c r="B4827">
        <v>3</v>
      </c>
      <c r="C4827">
        <v>27.723123000000001</v>
      </c>
      <c r="D4827">
        <v>22.692157999999999</v>
      </c>
      <c r="E4827">
        <f t="shared" si="75"/>
        <v>-5.0309650000000019</v>
      </c>
    </row>
    <row r="4828" spans="1:5" x14ac:dyDescent="0.35">
      <c r="A4828">
        <v>555.76533099999995</v>
      </c>
      <c r="B4828">
        <v>3</v>
      </c>
      <c r="C4828">
        <v>27.723856999999999</v>
      </c>
      <c r="D4828">
        <v>22.694037999999999</v>
      </c>
      <c r="E4828">
        <f t="shared" si="75"/>
        <v>-5.0298189999999998</v>
      </c>
    </row>
    <row r="4829" spans="1:5" x14ac:dyDescent="0.35">
      <c r="A4829">
        <v>555.88317800000004</v>
      </c>
      <c r="B4829">
        <v>3</v>
      </c>
      <c r="C4829">
        <v>27.725383999999998</v>
      </c>
      <c r="D4829">
        <v>22.694655000000001</v>
      </c>
      <c r="E4829">
        <f t="shared" si="75"/>
        <v>-5.0307289999999973</v>
      </c>
    </row>
    <row r="4830" spans="1:5" x14ac:dyDescent="0.35">
      <c r="A4830">
        <v>556.00085899999999</v>
      </c>
      <c r="B4830">
        <v>3</v>
      </c>
      <c r="C4830">
        <v>27.725814</v>
      </c>
      <c r="D4830">
        <v>22.696315999999999</v>
      </c>
      <c r="E4830">
        <f t="shared" si="75"/>
        <v>-5.0294980000000002</v>
      </c>
    </row>
    <row r="4831" spans="1:5" x14ac:dyDescent="0.35">
      <c r="A4831">
        <v>556.11076500000001</v>
      </c>
      <c r="B4831">
        <v>3</v>
      </c>
      <c r="C4831">
        <v>27.725241</v>
      </c>
      <c r="D4831">
        <v>22.693778999999999</v>
      </c>
      <c r="E4831">
        <f t="shared" si="75"/>
        <v>-5.0314620000000012</v>
      </c>
    </row>
    <row r="4832" spans="1:5" x14ac:dyDescent="0.35">
      <c r="A4832">
        <v>556.22788000000003</v>
      </c>
      <c r="B4832">
        <v>3</v>
      </c>
      <c r="C4832">
        <v>27.727208000000001</v>
      </c>
      <c r="D4832">
        <v>22.694133999999998</v>
      </c>
      <c r="E4832">
        <f t="shared" si="75"/>
        <v>-5.0330740000000027</v>
      </c>
    </row>
    <row r="4833" spans="1:5" x14ac:dyDescent="0.35">
      <c r="A4833">
        <v>556.34663</v>
      </c>
      <c r="B4833">
        <v>3</v>
      </c>
      <c r="C4833">
        <v>27.728904</v>
      </c>
      <c r="D4833">
        <v>22.695214</v>
      </c>
      <c r="E4833">
        <f t="shared" si="75"/>
        <v>-5.03369</v>
      </c>
    </row>
    <row r="4834" spans="1:5" x14ac:dyDescent="0.35">
      <c r="A4834">
        <v>556.46301300000005</v>
      </c>
      <c r="B4834">
        <v>3</v>
      </c>
      <c r="C4834">
        <v>27.728984000000001</v>
      </c>
      <c r="D4834">
        <v>22.695512999999998</v>
      </c>
      <c r="E4834">
        <f t="shared" si="75"/>
        <v>-5.0334710000000022</v>
      </c>
    </row>
    <row r="4835" spans="1:5" x14ac:dyDescent="0.35">
      <c r="A4835">
        <v>556.58174199999996</v>
      </c>
      <c r="B4835">
        <v>3</v>
      </c>
      <c r="C4835">
        <v>27.728466999999998</v>
      </c>
      <c r="D4835">
        <v>22.695314</v>
      </c>
      <c r="E4835">
        <f t="shared" si="75"/>
        <v>-5.0331529999999987</v>
      </c>
    </row>
    <row r="4836" spans="1:5" x14ac:dyDescent="0.35">
      <c r="A4836">
        <v>556.69948699999998</v>
      </c>
      <c r="B4836">
        <v>3</v>
      </c>
      <c r="C4836">
        <v>27.729628999999999</v>
      </c>
      <c r="D4836">
        <v>22.695429000000001</v>
      </c>
      <c r="E4836">
        <f t="shared" si="75"/>
        <v>-5.0341999999999985</v>
      </c>
    </row>
    <row r="4837" spans="1:5" x14ac:dyDescent="0.35">
      <c r="A4837">
        <v>556.81671800000004</v>
      </c>
      <c r="B4837">
        <v>3</v>
      </c>
      <c r="C4837">
        <v>27.730246000000001</v>
      </c>
      <c r="D4837">
        <v>22.695283</v>
      </c>
      <c r="E4837">
        <f t="shared" si="75"/>
        <v>-5.0349630000000012</v>
      </c>
    </row>
    <row r="4838" spans="1:5" x14ac:dyDescent="0.35">
      <c r="A4838">
        <v>556.92776300000003</v>
      </c>
      <c r="B4838">
        <v>3</v>
      </c>
      <c r="C4838">
        <v>27.730675999999999</v>
      </c>
      <c r="D4838">
        <v>22.695326999999999</v>
      </c>
      <c r="E4838">
        <f t="shared" si="75"/>
        <v>-5.0353490000000001</v>
      </c>
    </row>
    <row r="4839" spans="1:5" x14ac:dyDescent="0.35">
      <c r="A4839">
        <v>557.03783599999997</v>
      </c>
      <c r="B4839">
        <v>3</v>
      </c>
      <c r="C4839">
        <v>27.730827000000001</v>
      </c>
      <c r="D4839">
        <v>22.695373</v>
      </c>
      <c r="E4839">
        <f t="shared" si="75"/>
        <v>-5.0354540000000014</v>
      </c>
    </row>
    <row r="4840" spans="1:5" x14ac:dyDescent="0.35">
      <c r="A4840">
        <v>557.15611200000001</v>
      </c>
      <c r="B4840">
        <v>3</v>
      </c>
      <c r="C4840">
        <v>27.730467000000001</v>
      </c>
      <c r="D4840">
        <v>22.696065000000001</v>
      </c>
      <c r="E4840">
        <f t="shared" si="75"/>
        <v>-5.034402</v>
      </c>
    </row>
    <row r="4841" spans="1:5" x14ac:dyDescent="0.35">
      <c r="A4841">
        <v>557.27586399999996</v>
      </c>
      <c r="B4841">
        <v>3</v>
      </c>
      <c r="C4841">
        <v>27.730181000000002</v>
      </c>
      <c r="D4841">
        <v>22.696916999999999</v>
      </c>
      <c r="E4841">
        <f t="shared" si="75"/>
        <v>-5.0332640000000026</v>
      </c>
    </row>
    <row r="4842" spans="1:5" x14ac:dyDescent="0.35">
      <c r="A4842">
        <v>557.390805</v>
      </c>
      <c r="B4842">
        <v>3</v>
      </c>
      <c r="C4842">
        <v>27.729979</v>
      </c>
      <c r="D4842">
        <v>22.698027</v>
      </c>
      <c r="E4842">
        <f t="shared" si="75"/>
        <v>-5.0319520000000004</v>
      </c>
    </row>
    <row r="4843" spans="1:5" x14ac:dyDescent="0.35">
      <c r="A4843">
        <v>557.49921900000004</v>
      </c>
      <c r="B4843">
        <v>3</v>
      </c>
      <c r="C4843">
        <v>27.728278</v>
      </c>
      <c r="D4843">
        <v>22.696829000000001</v>
      </c>
      <c r="E4843">
        <f t="shared" si="75"/>
        <v>-5.0314489999999985</v>
      </c>
    </row>
    <row r="4844" spans="1:5" x14ac:dyDescent="0.35">
      <c r="A4844">
        <v>557.61551199999997</v>
      </c>
      <c r="B4844">
        <v>3</v>
      </c>
      <c r="C4844">
        <v>27.727688000000001</v>
      </c>
      <c r="D4844">
        <v>22.696618999999998</v>
      </c>
      <c r="E4844">
        <f t="shared" si="75"/>
        <v>-5.0310690000000022</v>
      </c>
    </row>
    <row r="4845" spans="1:5" x14ac:dyDescent="0.35">
      <c r="A4845">
        <v>557.73022000000003</v>
      </c>
      <c r="B4845">
        <v>3</v>
      </c>
      <c r="C4845">
        <v>27.726693999999998</v>
      </c>
      <c r="D4845">
        <v>22.697299999999998</v>
      </c>
      <c r="E4845">
        <f t="shared" si="75"/>
        <v>-5.0293939999999999</v>
      </c>
    </row>
    <row r="4846" spans="1:5" x14ac:dyDescent="0.35">
      <c r="A4846">
        <v>557.84113000000002</v>
      </c>
      <c r="B4846">
        <v>3</v>
      </c>
      <c r="C4846">
        <v>27.72541</v>
      </c>
      <c r="D4846">
        <v>22.697901000000002</v>
      </c>
      <c r="E4846">
        <f t="shared" si="75"/>
        <v>-5.0275089999999985</v>
      </c>
    </row>
    <row r="4847" spans="1:5" x14ac:dyDescent="0.35">
      <c r="A4847">
        <v>557.95842200000004</v>
      </c>
      <c r="B4847">
        <v>3</v>
      </c>
      <c r="C4847">
        <v>27.724316000000002</v>
      </c>
      <c r="D4847">
        <v>22.697732999999999</v>
      </c>
      <c r="E4847">
        <f t="shared" si="75"/>
        <v>-5.0265830000000022</v>
      </c>
    </row>
    <row r="4848" spans="1:5" x14ac:dyDescent="0.35">
      <c r="A4848">
        <v>558.075515</v>
      </c>
      <c r="B4848">
        <v>3</v>
      </c>
      <c r="C4848">
        <v>27.723223999999998</v>
      </c>
      <c r="D4848">
        <v>22.697904000000001</v>
      </c>
      <c r="E4848">
        <f t="shared" si="75"/>
        <v>-5.0253199999999971</v>
      </c>
    </row>
    <row r="4849" spans="1:5" x14ac:dyDescent="0.35">
      <c r="A4849">
        <v>558.19005600000003</v>
      </c>
      <c r="B4849">
        <v>3</v>
      </c>
      <c r="C4849">
        <v>27.722736000000001</v>
      </c>
      <c r="D4849">
        <v>22.698257999999999</v>
      </c>
      <c r="E4849">
        <f t="shared" si="75"/>
        <v>-5.024478000000002</v>
      </c>
    </row>
    <row r="4850" spans="1:5" x14ac:dyDescent="0.35">
      <c r="A4850">
        <v>558.30808300000001</v>
      </c>
      <c r="B4850">
        <v>3</v>
      </c>
      <c r="C4850">
        <v>27.72176</v>
      </c>
      <c r="D4850">
        <v>22.698228</v>
      </c>
      <c r="E4850">
        <f t="shared" si="75"/>
        <v>-5.0235319999999994</v>
      </c>
    </row>
    <row r="4851" spans="1:5" x14ac:dyDescent="0.35">
      <c r="A4851">
        <v>558.41880600000002</v>
      </c>
      <c r="B4851">
        <v>3</v>
      </c>
      <c r="C4851">
        <v>27.720890000000001</v>
      </c>
      <c r="D4851">
        <v>22.698884</v>
      </c>
      <c r="E4851">
        <f t="shared" si="75"/>
        <v>-5.0220060000000011</v>
      </c>
    </row>
    <row r="4852" spans="1:5" x14ac:dyDescent="0.35">
      <c r="A4852">
        <v>558.52963199999999</v>
      </c>
      <c r="B4852">
        <v>3</v>
      </c>
      <c r="C4852">
        <v>27.720758</v>
      </c>
      <c r="D4852">
        <v>22.698958999999999</v>
      </c>
      <c r="E4852">
        <f t="shared" si="75"/>
        <v>-5.0217990000000015</v>
      </c>
    </row>
    <row r="4853" spans="1:5" x14ac:dyDescent="0.35">
      <c r="A4853">
        <v>558.64317600000004</v>
      </c>
      <c r="B4853">
        <v>3</v>
      </c>
      <c r="C4853">
        <v>27.720362999999999</v>
      </c>
      <c r="D4853">
        <v>22.698387</v>
      </c>
      <c r="E4853">
        <f t="shared" si="75"/>
        <v>-5.0219759999999987</v>
      </c>
    </row>
    <row r="4854" spans="1:5" x14ac:dyDescent="0.35">
      <c r="A4854">
        <v>558.76307699999995</v>
      </c>
      <c r="B4854">
        <v>3</v>
      </c>
      <c r="C4854">
        <v>27.719214000000001</v>
      </c>
      <c r="D4854">
        <v>22.698381999999999</v>
      </c>
      <c r="E4854">
        <f t="shared" si="75"/>
        <v>-5.0208320000000022</v>
      </c>
    </row>
    <row r="4855" spans="1:5" x14ac:dyDescent="0.35">
      <c r="A4855">
        <v>558.882473</v>
      </c>
      <c r="B4855">
        <v>3</v>
      </c>
      <c r="C4855">
        <v>27.720206999999998</v>
      </c>
      <c r="D4855">
        <v>22.698839</v>
      </c>
      <c r="E4855">
        <f t="shared" si="75"/>
        <v>-5.0213679999999989</v>
      </c>
    </row>
    <row r="4856" spans="1:5" x14ac:dyDescent="0.35">
      <c r="A4856">
        <v>559.00171699999999</v>
      </c>
      <c r="B4856">
        <v>3</v>
      </c>
      <c r="C4856">
        <v>27.720414999999999</v>
      </c>
      <c r="D4856">
        <v>22.700187</v>
      </c>
      <c r="E4856">
        <f t="shared" si="75"/>
        <v>-5.0202279999999995</v>
      </c>
    </row>
    <row r="4857" spans="1:5" x14ac:dyDescent="0.35">
      <c r="A4857">
        <v>559.11884499999996</v>
      </c>
      <c r="B4857">
        <v>3</v>
      </c>
      <c r="C4857">
        <v>27.721129000000001</v>
      </c>
      <c r="D4857">
        <v>22.699237</v>
      </c>
      <c r="E4857">
        <f t="shared" si="75"/>
        <v>-5.0218920000000011</v>
      </c>
    </row>
    <row r="4858" spans="1:5" x14ac:dyDescent="0.35">
      <c r="A4858">
        <v>559.23020399999996</v>
      </c>
      <c r="B4858">
        <v>3</v>
      </c>
      <c r="C4858">
        <v>27.720303000000001</v>
      </c>
      <c r="D4858">
        <v>22.698836</v>
      </c>
      <c r="E4858">
        <f t="shared" si="75"/>
        <v>-5.0214670000000012</v>
      </c>
    </row>
    <row r="4859" spans="1:5" x14ac:dyDescent="0.35">
      <c r="A4859">
        <v>559.34007099999997</v>
      </c>
      <c r="B4859">
        <v>3</v>
      </c>
      <c r="C4859">
        <v>27.720348000000001</v>
      </c>
      <c r="D4859">
        <v>22.699611999999998</v>
      </c>
      <c r="E4859">
        <f t="shared" si="75"/>
        <v>-5.020736000000003</v>
      </c>
    </row>
    <row r="4860" spans="1:5" x14ac:dyDescent="0.35">
      <c r="A4860">
        <v>559.455826</v>
      </c>
      <c r="B4860">
        <v>3</v>
      </c>
      <c r="C4860">
        <v>27.719548</v>
      </c>
      <c r="D4860">
        <v>22.700420000000001</v>
      </c>
      <c r="E4860">
        <f t="shared" si="75"/>
        <v>-5.0191279999999985</v>
      </c>
    </row>
    <row r="4861" spans="1:5" x14ac:dyDescent="0.35">
      <c r="A4861">
        <v>559.57158500000003</v>
      </c>
      <c r="B4861">
        <v>3</v>
      </c>
      <c r="C4861">
        <v>27.718713999999999</v>
      </c>
      <c r="D4861">
        <v>22.700294</v>
      </c>
      <c r="E4861">
        <f t="shared" si="75"/>
        <v>-5.018419999999999</v>
      </c>
    </row>
    <row r="4862" spans="1:5" x14ac:dyDescent="0.35">
      <c r="A4862">
        <v>559.68892600000004</v>
      </c>
      <c r="B4862">
        <v>3</v>
      </c>
      <c r="C4862">
        <v>27.718556</v>
      </c>
      <c r="D4862">
        <v>22.699345000000001</v>
      </c>
      <c r="E4862">
        <f t="shared" si="75"/>
        <v>-5.0192109999999985</v>
      </c>
    </row>
    <row r="4863" spans="1:5" x14ac:dyDescent="0.35">
      <c r="A4863">
        <v>559.80185400000005</v>
      </c>
      <c r="B4863">
        <v>3</v>
      </c>
      <c r="C4863">
        <v>27.717825999999999</v>
      </c>
      <c r="D4863">
        <v>22.700208</v>
      </c>
      <c r="E4863">
        <f t="shared" si="75"/>
        <v>-5.0176179999999988</v>
      </c>
    </row>
    <row r="4864" spans="1:5" x14ac:dyDescent="0.35">
      <c r="A4864">
        <v>559.91454999999996</v>
      </c>
      <c r="B4864">
        <v>3</v>
      </c>
      <c r="C4864">
        <v>27.716868000000002</v>
      </c>
      <c r="D4864">
        <v>22.702141000000001</v>
      </c>
      <c r="E4864">
        <f t="shared" si="75"/>
        <v>-5.0147270000000006</v>
      </c>
    </row>
    <row r="4865" spans="1:5" x14ac:dyDescent="0.35">
      <c r="A4865">
        <v>560.03419399999996</v>
      </c>
      <c r="B4865">
        <v>3</v>
      </c>
      <c r="C4865">
        <v>27.716864000000001</v>
      </c>
      <c r="D4865">
        <v>22.700776999999999</v>
      </c>
      <c r="E4865">
        <f t="shared" si="75"/>
        <v>-5.0160870000000024</v>
      </c>
    </row>
    <row r="4866" spans="1:5" x14ac:dyDescent="0.35">
      <c r="A4866">
        <v>560.15307700000005</v>
      </c>
      <c r="B4866">
        <v>3</v>
      </c>
      <c r="C4866">
        <v>27.717065999999999</v>
      </c>
      <c r="D4866">
        <v>22.701606999999999</v>
      </c>
      <c r="E4866">
        <f t="shared" si="75"/>
        <v>-5.0154589999999999</v>
      </c>
    </row>
    <row r="4867" spans="1:5" x14ac:dyDescent="0.35">
      <c r="A4867">
        <v>560.27074500000003</v>
      </c>
      <c r="B4867">
        <v>3</v>
      </c>
      <c r="C4867">
        <v>27.716885000000001</v>
      </c>
      <c r="D4867">
        <v>22.70054</v>
      </c>
      <c r="E4867">
        <f t="shared" ref="E4867:E4930" si="76">D4867-C4867</f>
        <v>-5.0163450000000012</v>
      </c>
    </row>
    <row r="4868" spans="1:5" x14ac:dyDescent="0.35">
      <c r="A4868">
        <v>560.39154199999996</v>
      </c>
      <c r="B4868">
        <v>3</v>
      </c>
      <c r="C4868">
        <v>27.717086999999999</v>
      </c>
      <c r="D4868">
        <v>22.701599999999999</v>
      </c>
      <c r="E4868">
        <f t="shared" si="76"/>
        <v>-5.0154870000000003</v>
      </c>
    </row>
    <row r="4869" spans="1:5" x14ac:dyDescent="0.35">
      <c r="A4869">
        <v>560.50777600000004</v>
      </c>
      <c r="B4869">
        <v>3</v>
      </c>
      <c r="C4869">
        <v>27.716231000000001</v>
      </c>
      <c r="D4869">
        <v>22.701263000000001</v>
      </c>
      <c r="E4869">
        <f t="shared" si="76"/>
        <v>-5.0149679999999996</v>
      </c>
    </row>
    <row r="4870" spans="1:5" x14ac:dyDescent="0.35">
      <c r="A4870">
        <v>560.62523399999998</v>
      </c>
      <c r="B4870">
        <v>3</v>
      </c>
      <c r="C4870">
        <v>27.716573</v>
      </c>
      <c r="D4870">
        <v>22.702069000000002</v>
      </c>
      <c r="E4870">
        <f t="shared" si="76"/>
        <v>-5.0145039999999987</v>
      </c>
    </row>
    <row r="4871" spans="1:5" x14ac:dyDescent="0.35">
      <c r="A4871">
        <v>560.73817299999996</v>
      </c>
      <c r="B4871">
        <v>3</v>
      </c>
      <c r="C4871">
        <v>27.716474000000002</v>
      </c>
      <c r="D4871">
        <v>22.701577</v>
      </c>
      <c r="E4871">
        <f t="shared" si="76"/>
        <v>-5.0148970000000013</v>
      </c>
    </row>
    <row r="4872" spans="1:5" x14ac:dyDescent="0.35">
      <c r="A4872">
        <v>560.8528</v>
      </c>
      <c r="B4872">
        <v>3</v>
      </c>
      <c r="C4872">
        <v>27.715802</v>
      </c>
      <c r="D4872">
        <v>22.703427999999999</v>
      </c>
      <c r="E4872">
        <f t="shared" si="76"/>
        <v>-5.0123740000000012</v>
      </c>
    </row>
    <row r="4873" spans="1:5" x14ac:dyDescent="0.35">
      <c r="A4873">
        <v>560.96748100000002</v>
      </c>
      <c r="B4873">
        <v>3</v>
      </c>
      <c r="C4873">
        <v>27.715803999999999</v>
      </c>
      <c r="D4873">
        <v>22.701778000000001</v>
      </c>
      <c r="E4873">
        <f t="shared" si="76"/>
        <v>-5.0140259999999977</v>
      </c>
    </row>
    <row r="4874" spans="1:5" x14ac:dyDescent="0.35">
      <c r="A4874">
        <v>561.08639900000003</v>
      </c>
      <c r="B4874">
        <v>3</v>
      </c>
      <c r="C4874">
        <v>27.71499</v>
      </c>
      <c r="D4874">
        <v>22.703963000000002</v>
      </c>
      <c r="E4874">
        <f t="shared" si="76"/>
        <v>-5.0110269999999986</v>
      </c>
    </row>
    <row r="4875" spans="1:5" x14ac:dyDescent="0.35">
      <c r="A4875">
        <v>561.20034599999997</v>
      </c>
      <c r="B4875">
        <v>3</v>
      </c>
      <c r="C4875">
        <v>27.715487</v>
      </c>
      <c r="D4875">
        <v>22.702176999999999</v>
      </c>
      <c r="E4875">
        <f t="shared" si="76"/>
        <v>-5.0133100000000006</v>
      </c>
    </row>
    <row r="4876" spans="1:5" x14ac:dyDescent="0.35">
      <c r="A4876">
        <v>561.30901900000003</v>
      </c>
      <c r="B4876">
        <v>3</v>
      </c>
      <c r="C4876">
        <v>27.716535</v>
      </c>
      <c r="D4876">
        <v>22.703776999999999</v>
      </c>
      <c r="E4876">
        <f t="shared" si="76"/>
        <v>-5.0127580000000016</v>
      </c>
    </row>
    <row r="4877" spans="1:5" x14ac:dyDescent="0.35">
      <c r="A4877">
        <v>561.42641200000003</v>
      </c>
      <c r="B4877">
        <v>3</v>
      </c>
      <c r="C4877">
        <v>27.715907999999999</v>
      </c>
      <c r="D4877">
        <v>22.703813</v>
      </c>
      <c r="E4877">
        <f t="shared" si="76"/>
        <v>-5.0120949999999986</v>
      </c>
    </row>
    <row r="4878" spans="1:5" x14ac:dyDescent="0.35">
      <c r="A4878">
        <v>561.53721199999995</v>
      </c>
      <c r="B4878">
        <v>3</v>
      </c>
      <c r="C4878">
        <v>27.718556</v>
      </c>
      <c r="D4878">
        <v>22.703219000000001</v>
      </c>
      <c r="E4878">
        <f t="shared" si="76"/>
        <v>-5.0153369999999988</v>
      </c>
    </row>
    <row r="4879" spans="1:5" x14ac:dyDescent="0.35">
      <c r="A4879">
        <v>561.65650300000004</v>
      </c>
      <c r="B4879">
        <v>3</v>
      </c>
      <c r="C4879">
        <v>27.717390999999999</v>
      </c>
      <c r="D4879">
        <v>22.704701</v>
      </c>
      <c r="E4879">
        <f t="shared" si="76"/>
        <v>-5.0126899999999992</v>
      </c>
    </row>
    <row r="4880" spans="1:5" x14ac:dyDescent="0.35">
      <c r="A4880">
        <v>561.77308200000004</v>
      </c>
      <c r="B4880">
        <v>3</v>
      </c>
      <c r="C4880">
        <v>27.718748000000001</v>
      </c>
      <c r="D4880">
        <v>22.703119999999998</v>
      </c>
      <c r="E4880">
        <f t="shared" si="76"/>
        <v>-5.0156280000000031</v>
      </c>
    </row>
    <row r="4881" spans="1:5" x14ac:dyDescent="0.35">
      <c r="A4881">
        <v>561.89060300000006</v>
      </c>
      <c r="B4881">
        <v>3</v>
      </c>
      <c r="C4881">
        <v>27.718675999999999</v>
      </c>
      <c r="D4881">
        <v>22.704561999999999</v>
      </c>
      <c r="E4881">
        <f t="shared" si="76"/>
        <v>-5.0141139999999993</v>
      </c>
    </row>
    <row r="4882" spans="1:5" x14ac:dyDescent="0.35">
      <c r="A4882">
        <v>562.00291700000002</v>
      </c>
      <c r="B4882">
        <v>3</v>
      </c>
      <c r="C4882">
        <v>27.719462</v>
      </c>
      <c r="D4882">
        <v>22.704913999999999</v>
      </c>
      <c r="E4882">
        <f t="shared" si="76"/>
        <v>-5.0145480000000013</v>
      </c>
    </row>
    <row r="4883" spans="1:5" x14ac:dyDescent="0.35">
      <c r="A4883">
        <v>562.11943599999995</v>
      </c>
      <c r="B4883">
        <v>3</v>
      </c>
      <c r="C4883">
        <v>27.719512999999999</v>
      </c>
      <c r="D4883">
        <v>22.704948999999999</v>
      </c>
      <c r="E4883">
        <f t="shared" si="76"/>
        <v>-5.014564</v>
      </c>
    </row>
    <row r="4884" spans="1:5" x14ac:dyDescent="0.35">
      <c r="A4884">
        <v>562.22761200000002</v>
      </c>
      <c r="B4884">
        <v>3</v>
      </c>
      <c r="C4884">
        <v>27.718250999999999</v>
      </c>
      <c r="D4884">
        <v>22.704761000000001</v>
      </c>
      <c r="E4884">
        <f t="shared" si="76"/>
        <v>-5.0134899999999973</v>
      </c>
    </row>
    <row r="4885" spans="1:5" x14ac:dyDescent="0.35">
      <c r="A4885">
        <v>562.336096</v>
      </c>
      <c r="B4885">
        <v>3</v>
      </c>
      <c r="C4885">
        <v>27.719797</v>
      </c>
      <c r="D4885">
        <v>22.703467</v>
      </c>
      <c r="E4885">
        <f t="shared" si="76"/>
        <v>-5.01633</v>
      </c>
    </row>
    <row r="4886" spans="1:5" x14ac:dyDescent="0.35">
      <c r="A4886">
        <v>562.45407899999998</v>
      </c>
      <c r="B4886">
        <v>3</v>
      </c>
      <c r="C4886">
        <v>27.718485000000001</v>
      </c>
      <c r="D4886">
        <v>22.704553000000001</v>
      </c>
      <c r="E4886">
        <f t="shared" si="76"/>
        <v>-5.0139320000000005</v>
      </c>
    </row>
    <row r="4887" spans="1:5" x14ac:dyDescent="0.35">
      <c r="A4887">
        <v>562.57380599999999</v>
      </c>
      <c r="B4887">
        <v>3</v>
      </c>
      <c r="C4887">
        <v>27.717957999999999</v>
      </c>
      <c r="D4887">
        <v>22.704526000000001</v>
      </c>
      <c r="E4887">
        <f t="shared" si="76"/>
        <v>-5.0134319999999981</v>
      </c>
    </row>
    <row r="4888" spans="1:5" x14ac:dyDescent="0.35">
      <c r="A4888">
        <v>562.69008599999995</v>
      </c>
      <c r="B4888">
        <v>3</v>
      </c>
      <c r="C4888">
        <v>27.718036000000001</v>
      </c>
      <c r="D4888">
        <v>22.705801999999998</v>
      </c>
      <c r="E4888">
        <f t="shared" si="76"/>
        <v>-5.012234000000003</v>
      </c>
    </row>
    <row r="4889" spans="1:5" x14ac:dyDescent="0.35">
      <c r="A4889">
        <v>562.80001100000004</v>
      </c>
      <c r="B4889">
        <v>3</v>
      </c>
      <c r="C4889">
        <v>27.718340999999999</v>
      </c>
      <c r="D4889">
        <v>22.705117999999999</v>
      </c>
      <c r="E4889">
        <f t="shared" si="76"/>
        <v>-5.013223</v>
      </c>
    </row>
    <row r="4890" spans="1:5" x14ac:dyDescent="0.35">
      <c r="A4890">
        <v>562.91318999999999</v>
      </c>
      <c r="B4890">
        <v>3</v>
      </c>
      <c r="C4890">
        <v>27.718501</v>
      </c>
      <c r="D4890">
        <v>22.706281000000001</v>
      </c>
      <c r="E4890">
        <f t="shared" si="76"/>
        <v>-5.0122199999999992</v>
      </c>
    </row>
    <row r="4891" spans="1:5" x14ac:dyDescent="0.35">
      <c r="A4891">
        <v>563.02347499999996</v>
      </c>
      <c r="B4891">
        <v>3</v>
      </c>
      <c r="C4891">
        <v>27.719411000000001</v>
      </c>
      <c r="D4891">
        <v>22.705921</v>
      </c>
      <c r="E4891">
        <f t="shared" si="76"/>
        <v>-5.0134900000000009</v>
      </c>
    </row>
    <row r="4892" spans="1:5" x14ac:dyDescent="0.35">
      <c r="A4892">
        <v>563.13963999999999</v>
      </c>
      <c r="B4892">
        <v>3</v>
      </c>
      <c r="C4892">
        <v>27.71979</v>
      </c>
      <c r="D4892">
        <v>22.705314999999999</v>
      </c>
      <c r="E4892">
        <f t="shared" si="76"/>
        <v>-5.0144750000000009</v>
      </c>
    </row>
    <row r="4893" spans="1:5" x14ac:dyDescent="0.35">
      <c r="A4893">
        <v>563.25212299999998</v>
      </c>
      <c r="B4893">
        <v>3</v>
      </c>
      <c r="C4893">
        <v>27.721114</v>
      </c>
      <c r="D4893">
        <v>22.706810000000001</v>
      </c>
      <c r="E4893">
        <f t="shared" si="76"/>
        <v>-5.0143039999999992</v>
      </c>
    </row>
    <row r="4894" spans="1:5" x14ac:dyDescent="0.35">
      <c r="A4894">
        <v>563.37061000000006</v>
      </c>
      <c r="B4894">
        <v>3</v>
      </c>
      <c r="C4894">
        <v>27.721461000000001</v>
      </c>
      <c r="D4894">
        <v>22.706935999999999</v>
      </c>
      <c r="E4894">
        <f t="shared" si="76"/>
        <v>-5.0145250000000026</v>
      </c>
    </row>
    <row r="4895" spans="1:5" x14ac:dyDescent="0.35">
      <c r="A4895">
        <v>563.48183200000005</v>
      </c>
      <c r="B4895">
        <v>3</v>
      </c>
      <c r="C4895">
        <v>27.722626000000002</v>
      </c>
      <c r="D4895">
        <v>22.707476</v>
      </c>
      <c r="E4895">
        <f t="shared" si="76"/>
        <v>-5.015150000000002</v>
      </c>
    </row>
    <row r="4896" spans="1:5" x14ac:dyDescent="0.35">
      <c r="A4896">
        <v>563.600638</v>
      </c>
      <c r="B4896">
        <v>3</v>
      </c>
      <c r="C4896">
        <v>27.722909000000001</v>
      </c>
      <c r="D4896">
        <v>22.706523000000001</v>
      </c>
      <c r="E4896">
        <f t="shared" si="76"/>
        <v>-5.0163860000000007</v>
      </c>
    </row>
    <row r="4897" spans="1:5" x14ac:dyDescent="0.35">
      <c r="A4897">
        <v>563.72042699999997</v>
      </c>
      <c r="B4897">
        <v>3</v>
      </c>
      <c r="C4897">
        <v>27.724004000000001</v>
      </c>
      <c r="D4897">
        <v>22.707006</v>
      </c>
      <c r="E4897">
        <f t="shared" si="76"/>
        <v>-5.016998000000001</v>
      </c>
    </row>
    <row r="4898" spans="1:5" x14ac:dyDescent="0.35">
      <c r="A4898">
        <v>563.83613300000002</v>
      </c>
      <c r="B4898">
        <v>3</v>
      </c>
      <c r="C4898">
        <v>27.725742</v>
      </c>
      <c r="D4898">
        <v>22.706720000000001</v>
      </c>
      <c r="E4898">
        <f t="shared" si="76"/>
        <v>-5.0190219999999997</v>
      </c>
    </row>
    <row r="4899" spans="1:5" x14ac:dyDescent="0.35">
      <c r="A4899">
        <v>563.948082</v>
      </c>
      <c r="B4899">
        <v>3</v>
      </c>
      <c r="C4899">
        <v>27.726742000000002</v>
      </c>
      <c r="D4899">
        <v>22.708172999999999</v>
      </c>
      <c r="E4899">
        <f t="shared" si="76"/>
        <v>-5.0185690000000029</v>
      </c>
    </row>
    <row r="4900" spans="1:5" x14ac:dyDescent="0.35">
      <c r="A4900">
        <v>564.06641500000001</v>
      </c>
      <c r="B4900">
        <v>3</v>
      </c>
      <c r="C4900">
        <v>27.728193999999998</v>
      </c>
      <c r="D4900">
        <v>22.708932999999998</v>
      </c>
      <c r="E4900">
        <f t="shared" si="76"/>
        <v>-5.0192610000000002</v>
      </c>
    </row>
    <row r="4901" spans="1:5" x14ac:dyDescent="0.35">
      <c r="A4901">
        <v>564.18501800000001</v>
      </c>
      <c r="B4901">
        <v>3</v>
      </c>
      <c r="C4901">
        <v>27.729025</v>
      </c>
      <c r="D4901">
        <v>22.708286000000001</v>
      </c>
      <c r="E4901">
        <f t="shared" si="76"/>
        <v>-5.020738999999999</v>
      </c>
    </row>
    <row r="4902" spans="1:5" x14ac:dyDescent="0.35">
      <c r="A4902">
        <v>564.30412200000001</v>
      </c>
      <c r="B4902">
        <v>3</v>
      </c>
      <c r="C4902">
        <v>27.729697000000002</v>
      </c>
      <c r="D4902">
        <v>22.708653000000002</v>
      </c>
      <c r="E4902">
        <f t="shared" si="76"/>
        <v>-5.0210439999999998</v>
      </c>
    </row>
    <row r="4903" spans="1:5" x14ac:dyDescent="0.35">
      <c r="A4903">
        <v>564.41817400000002</v>
      </c>
      <c r="B4903">
        <v>3</v>
      </c>
      <c r="C4903">
        <v>27.730623000000001</v>
      </c>
      <c r="D4903">
        <v>22.708174</v>
      </c>
      <c r="E4903">
        <f t="shared" si="76"/>
        <v>-5.0224490000000017</v>
      </c>
    </row>
    <row r="4904" spans="1:5" x14ac:dyDescent="0.35">
      <c r="A4904">
        <v>564.52880100000004</v>
      </c>
      <c r="B4904">
        <v>3</v>
      </c>
      <c r="C4904">
        <v>27.731036</v>
      </c>
      <c r="D4904">
        <v>22.708988000000002</v>
      </c>
      <c r="E4904">
        <f t="shared" si="76"/>
        <v>-5.0220479999999981</v>
      </c>
    </row>
    <row r="4905" spans="1:5" x14ac:dyDescent="0.35">
      <c r="A4905">
        <v>564.64619400000004</v>
      </c>
      <c r="B4905">
        <v>3</v>
      </c>
      <c r="C4905">
        <v>27.732738000000001</v>
      </c>
      <c r="D4905">
        <v>22.708670000000001</v>
      </c>
      <c r="E4905">
        <f t="shared" si="76"/>
        <v>-5.0240679999999998</v>
      </c>
    </row>
    <row r="4906" spans="1:5" x14ac:dyDescent="0.35">
      <c r="A4906">
        <v>564.76371400000005</v>
      </c>
      <c r="B4906">
        <v>3</v>
      </c>
      <c r="C4906">
        <v>27.734423</v>
      </c>
      <c r="D4906">
        <v>22.709517999999999</v>
      </c>
      <c r="E4906">
        <f t="shared" si="76"/>
        <v>-5.0249050000000004</v>
      </c>
    </row>
    <row r="4907" spans="1:5" x14ac:dyDescent="0.35">
      <c r="A4907">
        <v>564.881754</v>
      </c>
      <c r="B4907">
        <v>3</v>
      </c>
      <c r="C4907">
        <v>27.734375</v>
      </c>
      <c r="D4907">
        <v>22.710236999999999</v>
      </c>
      <c r="E4907">
        <f t="shared" si="76"/>
        <v>-5.0241380000000007</v>
      </c>
    </row>
    <row r="4908" spans="1:5" x14ac:dyDescent="0.35">
      <c r="A4908">
        <v>564.99148200000002</v>
      </c>
      <c r="B4908">
        <v>3</v>
      </c>
      <c r="C4908">
        <v>27.734280999999999</v>
      </c>
      <c r="D4908">
        <v>22.709757</v>
      </c>
      <c r="E4908">
        <f t="shared" si="76"/>
        <v>-5.0245239999999995</v>
      </c>
    </row>
    <row r="4909" spans="1:5" x14ac:dyDescent="0.35">
      <c r="A4909">
        <v>565.10151800000006</v>
      </c>
      <c r="B4909">
        <v>3</v>
      </c>
      <c r="C4909">
        <v>27.734491999999999</v>
      </c>
      <c r="D4909">
        <v>22.7089</v>
      </c>
      <c r="E4909">
        <f t="shared" si="76"/>
        <v>-5.0255919999999996</v>
      </c>
    </row>
    <row r="4910" spans="1:5" x14ac:dyDescent="0.35">
      <c r="A4910">
        <v>565.22105499999998</v>
      </c>
      <c r="B4910">
        <v>3</v>
      </c>
      <c r="C4910">
        <v>27.733826000000001</v>
      </c>
      <c r="D4910">
        <v>22.710574999999999</v>
      </c>
      <c r="E4910">
        <f t="shared" si="76"/>
        <v>-5.0232510000000019</v>
      </c>
    </row>
    <row r="4911" spans="1:5" x14ac:dyDescent="0.35">
      <c r="A4911">
        <v>565.33800499999995</v>
      </c>
      <c r="B4911">
        <v>3</v>
      </c>
      <c r="C4911">
        <v>27.733922</v>
      </c>
      <c r="D4911">
        <v>22.7102</v>
      </c>
      <c r="E4911">
        <f t="shared" si="76"/>
        <v>-5.0237219999999994</v>
      </c>
    </row>
    <row r="4912" spans="1:5" x14ac:dyDescent="0.35">
      <c r="A4912">
        <v>565.45587499999999</v>
      </c>
      <c r="B4912">
        <v>3</v>
      </c>
      <c r="C4912">
        <v>27.732870999999999</v>
      </c>
      <c r="D4912">
        <v>22.70964</v>
      </c>
      <c r="E4912">
        <f t="shared" si="76"/>
        <v>-5.0232309999999991</v>
      </c>
    </row>
    <row r="4913" spans="1:5" x14ac:dyDescent="0.35">
      <c r="A4913">
        <v>565.57397600000002</v>
      </c>
      <c r="B4913">
        <v>3</v>
      </c>
      <c r="C4913">
        <v>27.732756999999999</v>
      </c>
      <c r="D4913">
        <v>22.710326999999999</v>
      </c>
      <c r="E4913">
        <f t="shared" si="76"/>
        <v>-5.0224299999999999</v>
      </c>
    </row>
    <row r="4914" spans="1:5" x14ac:dyDescent="0.35">
      <c r="A4914">
        <v>565.69163600000002</v>
      </c>
      <c r="B4914">
        <v>3</v>
      </c>
      <c r="C4914">
        <v>27.732315</v>
      </c>
      <c r="D4914">
        <v>22.711182000000001</v>
      </c>
      <c r="E4914">
        <f t="shared" si="76"/>
        <v>-5.021132999999999</v>
      </c>
    </row>
    <row r="4915" spans="1:5" x14ac:dyDescent="0.35">
      <c r="A4915">
        <v>565.80947400000002</v>
      </c>
      <c r="B4915">
        <v>3</v>
      </c>
      <c r="C4915">
        <v>27.731743000000002</v>
      </c>
      <c r="D4915">
        <v>22.711124000000002</v>
      </c>
      <c r="E4915">
        <f t="shared" si="76"/>
        <v>-5.0206189999999999</v>
      </c>
    </row>
    <row r="4916" spans="1:5" x14ac:dyDescent="0.35">
      <c r="A4916">
        <v>565.92516799999999</v>
      </c>
      <c r="B4916">
        <v>3</v>
      </c>
      <c r="C4916">
        <v>27.730698</v>
      </c>
      <c r="D4916">
        <v>22.711295</v>
      </c>
      <c r="E4916">
        <f t="shared" si="76"/>
        <v>-5.0194030000000005</v>
      </c>
    </row>
    <row r="4917" spans="1:5" x14ac:dyDescent="0.35">
      <c r="A4917">
        <v>566.03926000000001</v>
      </c>
      <c r="B4917">
        <v>3</v>
      </c>
      <c r="C4917">
        <v>27.730173000000001</v>
      </c>
      <c r="D4917">
        <v>22.711382</v>
      </c>
      <c r="E4917">
        <f t="shared" si="76"/>
        <v>-5.0187910000000002</v>
      </c>
    </row>
    <row r="4918" spans="1:5" x14ac:dyDescent="0.35">
      <c r="A4918">
        <v>566.15825900000004</v>
      </c>
      <c r="B4918">
        <v>3</v>
      </c>
      <c r="C4918">
        <v>27.728648</v>
      </c>
      <c r="D4918">
        <v>22.711912999999999</v>
      </c>
      <c r="E4918">
        <f t="shared" si="76"/>
        <v>-5.0167350000000006</v>
      </c>
    </row>
    <row r="4919" spans="1:5" x14ac:dyDescent="0.35">
      <c r="A4919">
        <v>566.27747099999999</v>
      </c>
      <c r="B4919">
        <v>3</v>
      </c>
      <c r="C4919">
        <v>27.729137999999999</v>
      </c>
      <c r="D4919">
        <v>22.710933000000001</v>
      </c>
      <c r="E4919">
        <f t="shared" si="76"/>
        <v>-5.0182049999999983</v>
      </c>
    </row>
    <row r="4920" spans="1:5" x14ac:dyDescent="0.35">
      <c r="A4920">
        <v>566.39279599999998</v>
      </c>
      <c r="B4920">
        <v>3</v>
      </c>
      <c r="C4920">
        <v>27.728038999999999</v>
      </c>
      <c r="D4920">
        <v>22.713393</v>
      </c>
      <c r="E4920">
        <f t="shared" si="76"/>
        <v>-5.014645999999999</v>
      </c>
    </row>
    <row r="4921" spans="1:5" x14ac:dyDescent="0.35">
      <c r="A4921">
        <v>566.50882799999999</v>
      </c>
      <c r="B4921">
        <v>3</v>
      </c>
      <c r="C4921">
        <v>27.727291999999998</v>
      </c>
      <c r="D4921">
        <v>22.712212999999998</v>
      </c>
      <c r="E4921">
        <f t="shared" si="76"/>
        <v>-5.0150790000000001</v>
      </c>
    </row>
    <row r="4922" spans="1:5" x14ac:dyDescent="0.35">
      <c r="A4922">
        <v>566.62398199999996</v>
      </c>
      <c r="B4922">
        <v>3</v>
      </c>
      <c r="C4922">
        <v>27.727050999999999</v>
      </c>
      <c r="D4922">
        <v>22.711573000000001</v>
      </c>
      <c r="E4922">
        <f t="shared" si="76"/>
        <v>-5.0154779999999981</v>
      </c>
    </row>
    <row r="4923" spans="1:5" x14ac:dyDescent="0.35">
      <c r="A4923">
        <v>566.74381500000004</v>
      </c>
      <c r="B4923">
        <v>3</v>
      </c>
      <c r="C4923">
        <v>27.727585000000001</v>
      </c>
      <c r="D4923">
        <v>22.713051</v>
      </c>
      <c r="E4923">
        <f t="shared" si="76"/>
        <v>-5.0145340000000012</v>
      </c>
    </row>
    <row r="4924" spans="1:5" x14ac:dyDescent="0.35">
      <c r="A4924">
        <v>566.86294999999996</v>
      </c>
      <c r="B4924">
        <v>3</v>
      </c>
      <c r="C4924">
        <v>27.726835999999999</v>
      </c>
      <c r="D4924">
        <v>22.712278000000001</v>
      </c>
      <c r="E4924">
        <f t="shared" si="76"/>
        <v>-5.0145579999999974</v>
      </c>
    </row>
    <row r="4925" spans="1:5" x14ac:dyDescent="0.35">
      <c r="A4925">
        <v>566.993382</v>
      </c>
      <c r="B4925">
        <v>3</v>
      </c>
      <c r="C4925">
        <v>27.72606</v>
      </c>
      <c r="D4925">
        <v>22.712807000000002</v>
      </c>
      <c r="E4925">
        <f t="shared" si="76"/>
        <v>-5.0132529999999988</v>
      </c>
    </row>
    <row r="4926" spans="1:5" x14ac:dyDescent="0.35">
      <c r="A4926">
        <v>567.11349299999995</v>
      </c>
      <c r="B4926">
        <v>3</v>
      </c>
      <c r="C4926">
        <v>27.726814999999998</v>
      </c>
      <c r="D4926">
        <v>22.713004000000002</v>
      </c>
      <c r="E4926">
        <f t="shared" si="76"/>
        <v>-5.0138109999999969</v>
      </c>
    </row>
    <row r="4927" spans="1:5" x14ac:dyDescent="0.35">
      <c r="A4927">
        <v>567.23094200000003</v>
      </c>
      <c r="B4927">
        <v>3</v>
      </c>
      <c r="C4927">
        <v>27.726254000000001</v>
      </c>
      <c r="D4927">
        <v>22.714017999999999</v>
      </c>
      <c r="E4927">
        <f t="shared" si="76"/>
        <v>-5.0122360000000015</v>
      </c>
    </row>
    <row r="4928" spans="1:5" x14ac:dyDescent="0.35">
      <c r="A4928">
        <v>567.34149600000001</v>
      </c>
      <c r="B4928">
        <v>3</v>
      </c>
      <c r="C4928">
        <v>27.726323000000001</v>
      </c>
      <c r="D4928">
        <v>22.713024000000001</v>
      </c>
      <c r="E4928">
        <f t="shared" si="76"/>
        <v>-5.0132989999999999</v>
      </c>
    </row>
    <row r="4929" spans="1:5" x14ac:dyDescent="0.35">
      <c r="A4929">
        <v>567.46128499999998</v>
      </c>
      <c r="B4929">
        <v>3</v>
      </c>
      <c r="C4929">
        <v>27.727129000000001</v>
      </c>
      <c r="D4929">
        <v>22.713549</v>
      </c>
      <c r="E4929">
        <f t="shared" si="76"/>
        <v>-5.013580000000001</v>
      </c>
    </row>
    <row r="4930" spans="1:5" x14ac:dyDescent="0.35">
      <c r="A4930">
        <v>567.57884200000001</v>
      </c>
      <c r="B4930">
        <v>3</v>
      </c>
      <c r="C4930">
        <v>27.727799000000001</v>
      </c>
      <c r="D4930">
        <v>22.713937000000001</v>
      </c>
      <c r="E4930">
        <f t="shared" si="76"/>
        <v>-5.0138619999999996</v>
      </c>
    </row>
    <row r="4931" spans="1:5" x14ac:dyDescent="0.35">
      <c r="A4931">
        <v>567.69393100000002</v>
      </c>
      <c r="B4931">
        <v>3</v>
      </c>
      <c r="C4931">
        <v>27.726613</v>
      </c>
      <c r="D4931">
        <v>22.714804999999998</v>
      </c>
      <c r="E4931">
        <f t="shared" ref="E4931:E4994" si="77">D4931-C4931</f>
        <v>-5.011808000000002</v>
      </c>
    </row>
    <row r="4932" spans="1:5" x14ac:dyDescent="0.35">
      <c r="A4932">
        <v>567.81265900000005</v>
      </c>
      <c r="B4932">
        <v>3</v>
      </c>
      <c r="C4932">
        <v>27.726465000000001</v>
      </c>
      <c r="D4932">
        <v>22.713905</v>
      </c>
      <c r="E4932">
        <f t="shared" si="77"/>
        <v>-5.0125600000000006</v>
      </c>
    </row>
    <row r="4933" spans="1:5" x14ac:dyDescent="0.35">
      <c r="A4933">
        <v>567.92899299999999</v>
      </c>
      <c r="B4933">
        <v>3</v>
      </c>
      <c r="C4933">
        <v>27.726255999999999</v>
      </c>
      <c r="D4933">
        <v>22.713486</v>
      </c>
      <c r="E4933">
        <f t="shared" si="77"/>
        <v>-5.0127699999999997</v>
      </c>
    </row>
    <row r="4934" spans="1:5" x14ac:dyDescent="0.35">
      <c r="A4934">
        <v>568.04039</v>
      </c>
      <c r="B4934">
        <v>3</v>
      </c>
      <c r="C4934">
        <v>27.725656000000001</v>
      </c>
      <c r="D4934">
        <v>22.714511000000002</v>
      </c>
      <c r="E4934">
        <f t="shared" si="77"/>
        <v>-5.0111449999999991</v>
      </c>
    </row>
    <row r="4935" spans="1:5" x14ac:dyDescent="0.35">
      <c r="A4935">
        <v>568.15878099999998</v>
      </c>
      <c r="B4935">
        <v>3</v>
      </c>
      <c r="C4935">
        <v>27.725527</v>
      </c>
      <c r="D4935">
        <v>22.715363</v>
      </c>
      <c r="E4935">
        <f t="shared" si="77"/>
        <v>-5.0101639999999996</v>
      </c>
    </row>
    <row r="4936" spans="1:5" x14ac:dyDescent="0.35">
      <c r="A4936">
        <v>568.27748299999996</v>
      </c>
      <c r="B4936">
        <v>3</v>
      </c>
      <c r="C4936">
        <v>27.724900999999999</v>
      </c>
      <c r="D4936">
        <v>22.715206999999999</v>
      </c>
      <c r="E4936">
        <f t="shared" si="77"/>
        <v>-5.0096939999999996</v>
      </c>
    </row>
    <row r="4937" spans="1:5" x14ac:dyDescent="0.35">
      <c r="A4937">
        <v>568.39521500000001</v>
      </c>
      <c r="B4937">
        <v>3</v>
      </c>
      <c r="C4937">
        <v>27.723389999999998</v>
      </c>
      <c r="D4937">
        <v>22.715813000000001</v>
      </c>
      <c r="E4937">
        <f t="shared" si="77"/>
        <v>-5.0075769999999977</v>
      </c>
    </row>
    <row r="4938" spans="1:5" x14ac:dyDescent="0.35">
      <c r="A4938">
        <v>568.51009499999998</v>
      </c>
      <c r="B4938">
        <v>3</v>
      </c>
      <c r="C4938">
        <v>27.722729999999999</v>
      </c>
      <c r="D4938">
        <v>22.715299000000002</v>
      </c>
      <c r="E4938">
        <f t="shared" si="77"/>
        <v>-5.0074309999999969</v>
      </c>
    </row>
    <row r="4939" spans="1:5" x14ac:dyDescent="0.35">
      <c r="A4939">
        <v>568.62766599999998</v>
      </c>
      <c r="B4939">
        <v>3</v>
      </c>
      <c r="C4939">
        <v>27.722268</v>
      </c>
      <c r="D4939">
        <v>22.715997999999999</v>
      </c>
      <c r="E4939">
        <f t="shared" si="77"/>
        <v>-5.0062700000000007</v>
      </c>
    </row>
    <row r="4940" spans="1:5" x14ac:dyDescent="0.35">
      <c r="A4940">
        <v>568.743923</v>
      </c>
      <c r="B4940">
        <v>3</v>
      </c>
      <c r="C4940">
        <v>27.721962999999999</v>
      </c>
      <c r="D4940">
        <v>22.717013999999999</v>
      </c>
      <c r="E4940">
        <f t="shared" si="77"/>
        <v>-5.0049489999999999</v>
      </c>
    </row>
    <row r="4941" spans="1:5" x14ac:dyDescent="0.35">
      <c r="A4941">
        <v>568.85432100000003</v>
      </c>
      <c r="B4941">
        <v>3</v>
      </c>
      <c r="C4941">
        <v>27.721145</v>
      </c>
      <c r="D4941">
        <v>22.716246999999999</v>
      </c>
      <c r="E4941">
        <f t="shared" si="77"/>
        <v>-5.0048980000000007</v>
      </c>
    </row>
    <row r="4942" spans="1:5" x14ac:dyDescent="0.35">
      <c r="A4942">
        <v>568.99307199999998</v>
      </c>
      <c r="B4942">
        <v>3</v>
      </c>
      <c r="C4942">
        <v>27.720787000000001</v>
      </c>
      <c r="D4942">
        <v>22.716567999999999</v>
      </c>
      <c r="E4942">
        <f t="shared" si="77"/>
        <v>-5.0042190000000026</v>
      </c>
    </row>
    <row r="4943" spans="1:5" x14ac:dyDescent="0.35">
      <c r="A4943">
        <v>569.11076000000003</v>
      </c>
      <c r="B4943">
        <v>3</v>
      </c>
      <c r="C4943">
        <v>27.721215999999998</v>
      </c>
      <c r="D4943">
        <v>22.716795999999999</v>
      </c>
      <c r="E4943">
        <f t="shared" si="77"/>
        <v>-5.0044199999999996</v>
      </c>
    </row>
    <row r="4944" spans="1:5" x14ac:dyDescent="0.35">
      <c r="A4944">
        <v>569.229017</v>
      </c>
      <c r="B4944">
        <v>3</v>
      </c>
      <c r="C4944">
        <v>27.721122999999999</v>
      </c>
      <c r="D4944">
        <v>22.717829999999999</v>
      </c>
      <c r="E4944">
        <f t="shared" si="77"/>
        <v>-5.0032929999999993</v>
      </c>
    </row>
    <row r="4945" spans="1:5" x14ac:dyDescent="0.35">
      <c r="A4945">
        <v>569.33837700000004</v>
      </c>
      <c r="B4945">
        <v>3</v>
      </c>
      <c r="C4945">
        <v>27.720929999999999</v>
      </c>
      <c r="D4945">
        <v>22.717428999999999</v>
      </c>
      <c r="E4945">
        <f t="shared" si="77"/>
        <v>-5.003501</v>
      </c>
    </row>
    <row r="4946" spans="1:5" x14ac:dyDescent="0.35">
      <c r="A4946">
        <v>569.450109</v>
      </c>
      <c r="B4946">
        <v>3</v>
      </c>
      <c r="C4946">
        <v>27.720535000000002</v>
      </c>
      <c r="D4946">
        <v>22.716902000000001</v>
      </c>
      <c r="E4946">
        <f t="shared" si="77"/>
        <v>-5.0036330000000007</v>
      </c>
    </row>
    <row r="4947" spans="1:5" x14ac:dyDescent="0.35">
      <c r="A4947">
        <v>569.56856400000004</v>
      </c>
      <c r="B4947">
        <v>3</v>
      </c>
      <c r="C4947">
        <v>27.721299999999999</v>
      </c>
      <c r="D4947">
        <v>22.717061999999999</v>
      </c>
      <c r="E4947">
        <f t="shared" si="77"/>
        <v>-5.0042380000000009</v>
      </c>
    </row>
    <row r="4948" spans="1:5" x14ac:dyDescent="0.35">
      <c r="A4948">
        <v>569.68519500000002</v>
      </c>
      <c r="B4948">
        <v>3</v>
      </c>
      <c r="C4948">
        <v>27.721550000000001</v>
      </c>
      <c r="D4948">
        <v>22.717737</v>
      </c>
      <c r="E4948">
        <f t="shared" si="77"/>
        <v>-5.003813000000001</v>
      </c>
    </row>
    <row r="4949" spans="1:5" x14ac:dyDescent="0.35">
      <c r="A4949">
        <v>569.80413199999998</v>
      </c>
      <c r="B4949">
        <v>3</v>
      </c>
      <c r="C4949">
        <v>27.722100999999999</v>
      </c>
      <c r="D4949">
        <v>22.717155999999999</v>
      </c>
      <c r="E4949">
        <f t="shared" si="77"/>
        <v>-5.0049449999999993</v>
      </c>
    </row>
    <row r="4950" spans="1:5" x14ac:dyDescent="0.35">
      <c r="A4950">
        <v>569.91419299999995</v>
      </c>
      <c r="B4950">
        <v>3</v>
      </c>
      <c r="C4950">
        <v>27.722501000000001</v>
      </c>
      <c r="D4950">
        <v>22.717835999999998</v>
      </c>
      <c r="E4950">
        <f t="shared" si="77"/>
        <v>-5.0046650000000028</v>
      </c>
    </row>
    <row r="4951" spans="1:5" x14ac:dyDescent="0.35">
      <c r="A4951">
        <v>570.03219899999999</v>
      </c>
      <c r="B4951">
        <v>3</v>
      </c>
      <c r="C4951">
        <v>27.723109000000001</v>
      </c>
      <c r="D4951">
        <v>22.717639999999999</v>
      </c>
      <c r="E4951">
        <f t="shared" si="77"/>
        <v>-5.0054690000000015</v>
      </c>
    </row>
    <row r="4952" spans="1:5" x14ac:dyDescent="0.35">
      <c r="A4952">
        <v>570.14811699999996</v>
      </c>
      <c r="B4952">
        <v>3</v>
      </c>
      <c r="C4952">
        <v>27.722092</v>
      </c>
      <c r="D4952">
        <v>22.720016000000001</v>
      </c>
      <c r="E4952">
        <f t="shared" si="77"/>
        <v>-5.0020759999999989</v>
      </c>
    </row>
    <row r="4953" spans="1:5" x14ac:dyDescent="0.35">
      <c r="A4953">
        <v>570.25603599999999</v>
      </c>
      <c r="B4953">
        <v>3</v>
      </c>
      <c r="C4953">
        <v>27.720596</v>
      </c>
      <c r="D4953">
        <v>22.718546</v>
      </c>
      <c r="E4953">
        <f t="shared" si="77"/>
        <v>-5.0020500000000006</v>
      </c>
    </row>
    <row r="4954" spans="1:5" x14ac:dyDescent="0.35">
      <c r="A4954">
        <v>570.36397399999998</v>
      </c>
      <c r="B4954">
        <v>3</v>
      </c>
      <c r="C4954">
        <v>27.720649000000002</v>
      </c>
      <c r="D4954">
        <v>22.718330999999999</v>
      </c>
      <c r="E4954">
        <f t="shared" si="77"/>
        <v>-5.0023180000000025</v>
      </c>
    </row>
    <row r="4955" spans="1:5" x14ac:dyDescent="0.35">
      <c r="A4955">
        <v>570.47306300000002</v>
      </c>
      <c r="B4955">
        <v>3</v>
      </c>
      <c r="C4955">
        <v>27.719906000000002</v>
      </c>
      <c r="D4955">
        <v>22.719629999999999</v>
      </c>
      <c r="E4955">
        <f t="shared" si="77"/>
        <v>-5.0002760000000031</v>
      </c>
    </row>
    <row r="4956" spans="1:5" x14ac:dyDescent="0.35">
      <c r="A4956">
        <v>570.58725700000002</v>
      </c>
      <c r="B4956">
        <v>3</v>
      </c>
      <c r="C4956">
        <v>27.718499999999999</v>
      </c>
      <c r="D4956">
        <v>22.719823000000002</v>
      </c>
      <c r="E4956">
        <f t="shared" si="77"/>
        <v>-4.9986769999999972</v>
      </c>
    </row>
    <row r="4957" spans="1:5" x14ac:dyDescent="0.35">
      <c r="A4957">
        <v>570.70051899999999</v>
      </c>
      <c r="B4957">
        <v>3</v>
      </c>
      <c r="C4957">
        <v>27.719830000000002</v>
      </c>
      <c r="D4957">
        <v>22.718177000000001</v>
      </c>
      <c r="E4957">
        <f t="shared" si="77"/>
        <v>-5.001653000000001</v>
      </c>
    </row>
    <row r="4958" spans="1:5" x14ac:dyDescent="0.35">
      <c r="A4958">
        <v>570.81455300000005</v>
      </c>
      <c r="B4958">
        <v>3</v>
      </c>
      <c r="C4958">
        <v>27.719277000000002</v>
      </c>
      <c r="D4958">
        <v>22.719940000000001</v>
      </c>
      <c r="E4958">
        <f t="shared" si="77"/>
        <v>-4.9993370000000006</v>
      </c>
    </row>
    <row r="4959" spans="1:5" x14ac:dyDescent="0.35">
      <c r="A4959">
        <v>570.92316400000004</v>
      </c>
      <c r="B4959">
        <v>3</v>
      </c>
      <c r="C4959">
        <v>27.717779</v>
      </c>
      <c r="D4959">
        <v>22.719851999999999</v>
      </c>
      <c r="E4959">
        <f t="shared" si="77"/>
        <v>-4.9979270000000007</v>
      </c>
    </row>
    <row r="4960" spans="1:5" x14ac:dyDescent="0.35">
      <c r="A4960">
        <v>571.03803400000004</v>
      </c>
      <c r="B4960">
        <v>3</v>
      </c>
      <c r="C4960">
        <v>27.717855</v>
      </c>
      <c r="D4960">
        <v>22.719380999999998</v>
      </c>
      <c r="E4960">
        <f t="shared" si="77"/>
        <v>-4.9984740000000016</v>
      </c>
    </row>
    <row r="4961" spans="1:5" x14ac:dyDescent="0.35">
      <c r="A4961">
        <v>571.15570500000001</v>
      </c>
      <c r="B4961">
        <v>3</v>
      </c>
      <c r="C4961">
        <v>27.716663</v>
      </c>
      <c r="D4961">
        <v>22.720200999999999</v>
      </c>
      <c r="E4961">
        <f t="shared" si="77"/>
        <v>-4.9964620000000011</v>
      </c>
    </row>
    <row r="4962" spans="1:5" x14ac:dyDescent="0.35">
      <c r="A4962">
        <v>571.27388699999995</v>
      </c>
      <c r="B4962">
        <v>3</v>
      </c>
      <c r="C4962">
        <v>27.716661999999999</v>
      </c>
      <c r="D4962">
        <v>22.720226</v>
      </c>
      <c r="E4962">
        <f t="shared" si="77"/>
        <v>-4.9964359999999992</v>
      </c>
    </row>
    <row r="4963" spans="1:5" x14ac:dyDescent="0.35">
      <c r="A4963">
        <v>571.38740299999995</v>
      </c>
      <c r="B4963">
        <v>3</v>
      </c>
      <c r="C4963">
        <v>27.716729999999998</v>
      </c>
      <c r="D4963">
        <v>22.720230999999998</v>
      </c>
      <c r="E4963">
        <f t="shared" si="77"/>
        <v>-4.996499</v>
      </c>
    </row>
    <row r="4964" spans="1:5" x14ac:dyDescent="0.35">
      <c r="A4964">
        <v>571.50206700000001</v>
      </c>
      <c r="B4964">
        <v>3</v>
      </c>
      <c r="C4964">
        <v>27.716638</v>
      </c>
      <c r="D4964">
        <v>22.720029</v>
      </c>
      <c r="E4964">
        <f t="shared" si="77"/>
        <v>-4.9966089999999994</v>
      </c>
    </row>
    <row r="4965" spans="1:5" x14ac:dyDescent="0.35">
      <c r="A4965">
        <v>571.61421499999994</v>
      </c>
      <c r="B4965">
        <v>3</v>
      </c>
      <c r="C4965">
        <v>27.716515000000001</v>
      </c>
      <c r="D4965">
        <v>22.720867999999999</v>
      </c>
      <c r="E4965">
        <f t="shared" si="77"/>
        <v>-4.9956470000000017</v>
      </c>
    </row>
    <row r="4966" spans="1:5" x14ac:dyDescent="0.35">
      <c r="A4966">
        <v>571.731988</v>
      </c>
      <c r="B4966">
        <v>3</v>
      </c>
      <c r="C4966">
        <v>27.716563000000001</v>
      </c>
      <c r="D4966">
        <v>22.720282000000001</v>
      </c>
      <c r="E4966">
        <f t="shared" si="77"/>
        <v>-4.9962809999999998</v>
      </c>
    </row>
    <row r="4967" spans="1:5" x14ac:dyDescent="0.35">
      <c r="A4967">
        <v>571.85086699999999</v>
      </c>
      <c r="B4967">
        <v>3</v>
      </c>
      <c r="C4967">
        <v>27.716051</v>
      </c>
      <c r="D4967">
        <v>22.721826</v>
      </c>
      <c r="E4967">
        <f t="shared" si="77"/>
        <v>-4.9942250000000001</v>
      </c>
    </row>
    <row r="4968" spans="1:5" x14ac:dyDescent="0.35">
      <c r="A4968">
        <v>571.96825699999999</v>
      </c>
      <c r="B4968">
        <v>3</v>
      </c>
      <c r="C4968">
        <v>27.717089999999999</v>
      </c>
      <c r="D4968">
        <v>22.721091999999999</v>
      </c>
      <c r="E4968">
        <f t="shared" si="77"/>
        <v>-4.9959980000000002</v>
      </c>
    </row>
    <row r="4969" spans="1:5" x14ac:dyDescent="0.35">
      <c r="A4969">
        <v>572.08121000000006</v>
      </c>
      <c r="B4969">
        <v>3</v>
      </c>
      <c r="C4969">
        <v>27.717683000000001</v>
      </c>
      <c r="D4969">
        <v>22.721654000000001</v>
      </c>
      <c r="E4969">
        <f t="shared" si="77"/>
        <v>-4.9960290000000001</v>
      </c>
    </row>
    <row r="4970" spans="1:5" x14ac:dyDescent="0.35">
      <c r="A4970">
        <v>572.188129</v>
      </c>
      <c r="B4970">
        <v>3</v>
      </c>
      <c r="C4970">
        <v>27.717003999999999</v>
      </c>
      <c r="D4970">
        <v>22.721934000000001</v>
      </c>
      <c r="E4970">
        <f t="shared" si="77"/>
        <v>-4.9950699999999983</v>
      </c>
    </row>
    <row r="4971" spans="1:5" x14ac:dyDescent="0.35">
      <c r="A4971">
        <v>572.29506700000002</v>
      </c>
      <c r="B4971">
        <v>3</v>
      </c>
      <c r="C4971">
        <v>27.718040999999999</v>
      </c>
      <c r="D4971">
        <v>22.720970999999999</v>
      </c>
      <c r="E4971">
        <f t="shared" si="77"/>
        <v>-4.9970700000000008</v>
      </c>
    </row>
    <row r="4972" spans="1:5" x14ac:dyDescent="0.35">
      <c r="A4972">
        <v>572.40100600000005</v>
      </c>
      <c r="B4972">
        <v>3</v>
      </c>
      <c r="C4972">
        <v>27.719135999999999</v>
      </c>
      <c r="D4972">
        <v>22.721737000000001</v>
      </c>
      <c r="E4972">
        <f t="shared" si="77"/>
        <v>-4.9973989999999979</v>
      </c>
    </row>
    <row r="4973" spans="1:5" x14ac:dyDescent="0.35">
      <c r="A4973">
        <v>572.50694599999997</v>
      </c>
      <c r="B4973">
        <v>3</v>
      </c>
      <c r="C4973">
        <v>27.720837</v>
      </c>
      <c r="D4973">
        <v>22.721973999999999</v>
      </c>
      <c r="E4973">
        <f t="shared" si="77"/>
        <v>-4.9988630000000001</v>
      </c>
    </row>
    <row r="4974" spans="1:5" x14ac:dyDescent="0.35">
      <c r="A4974">
        <v>572.61288500000001</v>
      </c>
      <c r="B4974">
        <v>3</v>
      </c>
      <c r="C4974">
        <v>27.721709000000001</v>
      </c>
      <c r="D4974">
        <v>22.723689</v>
      </c>
      <c r="E4974">
        <f t="shared" si="77"/>
        <v>-4.9980200000000004</v>
      </c>
    </row>
    <row r="4975" spans="1:5" x14ac:dyDescent="0.35">
      <c r="A4975">
        <v>572.71934399999998</v>
      </c>
      <c r="B4975">
        <v>3</v>
      </c>
      <c r="C4975">
        <v>27.721927999999998</v>
      </c>
      <c r="D4975">
        <v>22.723544</v>
      </c>
      <c r="E4975">
        <f t="shared" si="77"/>
        <v>-4.9983839999999979</v>
      </c>
    </row>
    <row r="4976" spans="1:5" x14ac:dyDescent="0.35">
      <c r="A4976">
        <v>572.82628299999999</v>
      </c>
      <c r="B4976">
        <v>3</v>
      </c>
      <c r="C4976">
        <v>27.721305999999998</v>
      </c>
      <c r="D4976">
        <v>22.724136000000001</v>
      </c>
      <c r="E4976">
        <f t="shared" si="77"/>
        <v>-4.997169999999997</v>
      </c>
    </row>
    <row r="4977" spans="1:5" x14ac:dyDescent="0.35">
      <c r="A4977">
        <v>572.93222100000003</v>
      </c>
      <c r="B4977">
        <v>3</v>
      </c>
      <c r="C4977">
        <v>27.721205999999999</v>
      </c>
      <c r="D4977">
        <v>22.722666</v>
      </c>
      <c r="E4977">
        <f t="shared" si="77"/>
        <v>-4.9985399999999984</v>
      </c>
    </row>
    <row r="4978" spans="1:5" x14ac:dyDescent="0.35">
      <c r="A4978">
        <v>573.04007899999999</v>
      </c>
      <c r="B4978">
        <v>3</v>
      </c>
      <c r="C4978">
        <v>27.721874</v>
      </c>
      <c r="D4978">
        <v>22.722434</v>
      </c>
      <c r="E4978">
        <f t="shared" si="77"/>
        <v>-4.9994399999999999</v>
      </c>
    </row>
    <row r="4979" spans="1:5" x14ac:dyDescent="0.35">
      <c r="A4979">
        <v>573.15804000000003</v>
      </c>
      <c r="B4979">
        <v>3</v>
      </c>
      <c r="C4979">
        <v>27.722007000000001</v>
      </c>
      <c r="D4979">
        <v>22.723243</v>
      </c>
      <c r="E4979">
        <f t="shared" si="77"/>
        <v>-4.9987640000000013</v>
      </c>
    </row>
    <row r="4980" spans="1:5" x14ac:dyDescent="0.35">
      <c r="A4980">
        <v>573.26968499999998</v>
      </c>
      <c r="B4980">
        <v>3</v>
      </c>
      <c r="C4980">
        <v>27.721260000000001</v>
      </c>
      <c r="D4980">
        <v>22.724014</v>
      </c>
      <c r="E4980">
        <f t="shared" si="77"/>
        <v>-4.9972460000000005</v>
      </c>
    </row>
    <row r="4981" spans="1:5" x14ac:dyDescent="0.35">
      <c r="A4981">
        <v>573.381349</v>
      </c>
      <c r="B4981">
        <v>3</v>
      </c>
      <c r="C4981">
        <v>27.721634999999999</v>
      </c>
      <c r="D4981">
        <v>22.722534</v>
      </c>
      <c r="E4981">
        <f t="shared" si="77"/>
        <v>-4.9991009999999996</v>
      </c>
    </row>
    <row r="4982" spans="1:5" x14ac:dyDescent="0.35">
      <c r="A4982">
        <v>573.49950899999999</v>
      </c>
      <c r="B4982">
        <v>3</v>
      </c>
      <c r="C4982">
        <v>27.722187999999999</v>
      </c>
      <c r="D4982">
        <v>22.723792</v>
      </c>
      <c r="E4982">
        <f t="shared" si="77"/>
        <v>-4.9983959999999996</v>
      </c>
    </row>
    <row r="4983" spans="1:5" x14ac:dyDescent="0.35">
      <c r="A4983">
        <v>573.61878300000001</v>
      </c>
      <c r="B4983">
        <v>3</v>
      </c>
      <c r="C4983">
        <v>27.721133999999999</v>
      </c>
      <c r="D4983">
        <v>22.725545</v>
      </c>
      <c r="E4983">
        <f t="shared" si="77"/>
        <v>-4.9955889999999989</v>
      </c>
    </row>
    <row r="4984" spans="1:5" x14ac:dyDescent="0.35">
      <c r="A4984">
        <v>573.73753899999997</v>
      </c>
      <c r="B4984">
        <v>3</v>
      </c>
      <c r="C4984">
        <v>27.721384</v>
      </c>
      <c r="D4984">
        <v>22.723227999999999</v>
      </c>
      <c r="E4984">
        <f t="shared" si="77"/>
        <v>-4.9981560000000016</v>
      </c>
    </row>
    <row r="4985" spans="1:5" x14ac:dyDescent="0.35">
      <c r="A4985">
        <v>573.85251300000004</v>
      </c>
      <c r="B4985">
        <v>3</v>
      </c>
      <c r="C4985">
        <v>27.722024000000001</v>
      </c>
      <c r="D4985">
        <v>22.724511</v>
      </c>
      <c r="E4985">
        <f t="shared" si="77"/>
        <v>-4.9975130000000014</v>
      </c>
    </row>
    <row r="4986" spans="1:5" x14ac:dyDescent="0.35">
      <c r="A4986">
        <v>573.97205799999995</v>
      </c>
      <c r="B4986">
        <v>3</v>
      </c>
      <c r="C4986">
        <v>27.722660999999999</v>
      </c>
      <c r="D4986">
        <v>22.724532</v>
      </c>
      <c r="E4986">
        <f t="shared" si="77"/>
        <v>-4.9981289999999987</v>
      </c>
    </row>
    <row r="4987" spans="1:5" x14ac:dyDescent="0.35">
      <c r="A4987">
        <v>574.08943299999999</v>
      </c>
      <c r="B4987">
        <v>3</v>
      </c>
      <c r="C4987">
        <v>27.723969</v>
      </c>
      <c r="D4987">
        <v>22.724398999999998</v>
      </c>
      <c r="E4987">
        <f t="shared" si="77"/>
        <v>-4.9995700000000021</v>
      </c>
    </row>
    <row r="4988" spans="1:5" x14ac:dyDescent="0.35">
      <c r="A4988">
        <v>574.20590300000003</v>
      </c>
      <c r="B4988">
        <v>3</v>
      </c>
      <c r="C4988">
        <v>27.722276999999998</v>
      </c>
      <c r="D4988">
        <v>22.725816999999999</v>
      </c>
      <c r="E4988">
        <f t="shared" si="77"/>
        <v>-4.996459999999999</v>
      </c>
    </row>
    <row r="4989" spans="1:5" x14ac:dyDescent="0.35">
      <c r="A4989">
        <v>574.32208600000001</v>
      </c>
      <c r="B4989">
        <v>3</v>
      </c>
      <c r="C4989">
        <v>27.722503</v>
      </c>
      <c r="D4989">
        <v>22.724557999999998</v>
      </c>
      <c r="E4989">
        <f t="shared" si="77"/>
        <v>-4.9979450000000014</v>
      </c>
    </row>
    <row r="4990" spans="1:5" x14ac:dyDescent="0.35">
      <c r="A4990">
        <v>574.43158400000004</v>
      </c>
      <c r="B4990">
        <v>3</v>
      </c>
      <c r="C4990">
        <v>27.722463000000001</v>
      </c>
      <c r="D4990">
        <v>22.725425999999999</v>
      </c>
      <c r="E4990">
        <f t="shared" si="77"/>
        <v>-4.9970370000000024</v>
      </c>
    </row>
    <row r="4991" spans="1:5" x14ac:dyDescent="0.35">
      <c r="A4991">
        <v>574.54752399999995</v>
      </c>
      <c r="B4991">
        <v>3</v>
      </c>
      <c r="C4991">
        <v>27.723264</v>
      </c>
      <c r="D4991">
        <v>22.725951999999999</v>
      </c>
      <c r="E4991">
        <f t="shared" si="77"/>
        <v>-4.9973120000000009</v>
      </c>
    </row>
    <row r="4992" spans="1:5" x14ac:dyDescent="0.35">
      <c r="A4992">
        <v>574.65403500000002</v>
      </c>
      <c r="B4992">
        <v>3</v>
      </c>
      <c r="C4992">
        <v>27.722380000000001</v>
      </c>
      <c r="D4992">
        <v>22.727077999999999</v>
      </c>
      <c r="E4992">
        <f t="shared" si="77"/>
        <v>-4.9953020000000024</v>
      </c>
    </row>
    <row r="4993" spans="1:5" x14ac:dyDescent="0.35">
      <c r="A4993">
        <v>574.76396299999999</v>
      </c>
      <c r="B4993">
        <v>3</v>
      </c>
      <c r="C4993">
        <v>27.720777999999999</v>
      </c>
      <c r="D4993">
        <v>22.725154</v>
      </c>
      <c r="E4993">
        <f t="shared" si="77"/>
        <v>-4.9956239999999994</v>
      </c>
    </row>
    <row r="4994" spans="1:5" x14ac:dyDescent="0.35">
      <c r="A4994">
        <v>574.88367400000004</v>
      </c>
      <c r="B4994">
        <v>3</v>
      </c>
      <c r="C4994">
        <v>27.720513</v>
      </c>
      <c r="D4994">
        <v>22.724392000000002</v>
      </c>
      <c r="E4994">
        <f t="shared" si="77"/>
        <v>-4.9961209999999987</v>
      </c>
    </row>
    <row r="4995" spans="1:5" x14ac:dyDescent="0.35">
      <c r="A4995">
        <v>575.00145599999996</v>
      </c>
      <c r="B4995">
        <v>3</v>
      </c>
      <c r="C4995">
        <v>27.720753999999999</v>
      </c>
      <c r="D4995">
        <v>22.725172000000001</v>
      </c>
      <c r="E4995">
        <f t="shared" ref="E4995:E5058" si="78">D4995-C4995</f>
        <v>-4.9955819999999989</v>
      </c>
    </row>
    <row r="4996" spans="1:5" x14ac:dyDescent="0.35">
      <c r="A4996">
        <v>575.11837800000001</v>
      </c>
      <c r="B4996">
        <v>3</v>
      </c>
      <c r="C4996">
        <v>27.721211</v>
      </c>
      <c r="D4996">
        <v>22.726247000000001</v>
      </c>
      <c r="E4996">
        <f t="shared" si="78"/>
        <v>-4.9949639999999995</v>
      </c>
    </row>
    <row r="4997" spans="1:5" x14ac:dyDescent="0.35">
      <c r="A4997">
        <v>575.23511699999995</v>
      </c>
      <c r="B4997">
        <v>3</v>
      </c>
      <c r="C4997">
        <v>27.719147</v>
      </c>
      <c r="D4997">
        <v>22.728560999999999</v>
      </c>
      <c r="E4997">
        <f t="shared" si="78"/>
        <v>-4.9905860000000004</v>
      </c>
    </row>
    <row r="4998" spans="1:5" x14ac:dyDescent="0.35">
      <c r="A4998">
        <v>575.35316899999998</v>
      </c>
      <c r="B4998">
        <v>3</v>
      </c>
      <c r="C4998">
        <v>27.718004000000001</v>
      </c>
      <c r="D4998">
        <v>22.726486999999999</v>
      </c>
      <c r="E4998">
        <f t="shared" si="78"/>
        <v>-4.9915170000000018</v>
      </c>
    </row>
    <row r="4999" spans="1:5" x14ac:dyDescent="0.35">
      <c r="A4999">
        <v>575.46718299999998</v>
      </c>
      <c r="B4999">
        <v>3</v>
      </c>
      <c r="C4999">
        <v>27.719556999999998</v>
      </c>
      <c r="D4999">
        <v>22.725916999999999</v>
      </c>
      <c r="E4999">
        <f t="shared" si="78"/>
        <v>-4.9936399999999992</v>
      </c>
    </row>
    <row r="5000" spans="1:5" x14ac:dyDescent="0.35">
      <c r="A5000">
        <v>575.57709199999999</v>
      </c>
      <c r="B5000">
        <v>3</v>
      </c>
      <c r="C5000">
        <v>27.718643</v>
      </c>
      <c r="D5000">
        <v>22.729213999999999</v>
      </c>
      <c r="E5000">
        <f t="shared" si="78"/>
        <v>-4.9894290000000012</v>
      </c>
    </row>
    <row r="5001" spans="1:5" x14ac:dyDescent="0.35">
      <c r="A5001">
        <v>575.694613</v>
      </c>
      <c r="B5001">
        <v>3</v>
      </c>
      <c r="C5001">
        <v>27.717856999999999</v>
      </c>
      <c r="D5001">
        <v>22.728669</v>
      </c>
      <c r="E5001">
        <f t="shared" si="78"/>
        <v>-4.9891879999999986</v>
      </c>
    </row>
    <row r="5002" spans="1:5" x14ac:dyDescent="0.35">
      <c r="A5002">
        <v>575.81159100000002</v>
      </c>
      <c r="B5002">
        <v>3</v>
      </c>
      <c r="C5002">
        <v>27.716259000000001</v>
      </c>
      <c r="D5002">
        <v>22.727533999999999</v>
      </c>
      <c r="E5002">
        <f t="shared" si="78"/>
        <v>-4.9887250000000023</v>
      </c>
    </row>
    <row r="5003" spans="1:5" x14ac:dyDescent="0.35">
      <c r="A5003">
        <v>575.92748800000004</v>
      </c>
      <c r="B5003">
        <v>3</v>
      </c>
      <c r="C5003">
        <v>27.715532</v>
      </c>
      <c r="D5003">
        <v>22.726426</v>
      </c>
      <c r="E5003">
        <f t="shared" si="78"/>
        <v>-4.9891059999999996</v>
      </c>
    </row>
    <row r="5004" spans="1:5" x14ac:dyDescent="0.35">
      <c r="A5004">
        <v>576.04460500000005</v>
      </c>
      <c r="B5004">
        <v>3</v>
      </c>
      <c r="C5004">
        <v>27.718057999999999</v>
      </c>
      <c r="D5004">
        <v>22.726178999999998</v>
      </c>
      <c r="E5004">
        <f t="shared" si="78"/>
        <v>-4.9918790000000008</v>
      </c>
    </row>
    <row r="5005" spans="1:5" x14ac:dyDescent="0.35">
      <c r="A5005">
        <v>576.15659700000003</v>
      </c>
      <c r="B5005">
        <v>3</v>
      </c>
      <c r="C5005">
        <v>27.719683</v>
      </c>
      <c r="D5005">
        <v>22.729075000000002</v>
      </c>
      <c r="E5005">
        <f t="shared" si="78"/>
        <v>-4.9906079999999982</v>
      </c>
    </row>
    <row r="5006" spans="1:5" x14ac:dyDescent="0.35">
      <c r="A5006">
        <v>576.27432999999996</v>
      </c>
      <c r="B5006">
        <v>3</v>
      </c>
      <c r="C5006">
        <v>27.719325999999999</v>
      </c>
      <c r="D5006">
        <v>22.730394</v>
      </c>
      <c r="E5006">
        <f t="shared" si="78"/>
        <v>-4.9889319999999984</v>
      </c>
    </row>
    <row r="5007" spans="1:5" x14ac:dyDescent="0.35">
      <c r="A5007">
        <v>576.38835099999994</v>
      </c>
      <c r="B5007">
        <v>3</v>
      </c>
      <c r="C5007">
        <v>27.718322000000001</v>
      </c>
      <c r="D5007">
        <v>22.729769000000001</v>
      </c>
      <c r="E5007">
        <f t="shared" si="78"/>
        <v>-4.9885529999999996</v>
      </c>
    </row>
    <row r="5008" spans="1:5" x14ac:dyDescent="0.35">
      <c r="A5008">
        <v>576.49926400000004</v>
      </c>
      <c r="B5008">
        <v>3</v>
      </c>
      <c r="C5008">
        <v>27.719961999999999</v>
      </c>
      <c r="D5008">
        <v>22.727730999999999</v>
      </c>
      <c r="E5008">
        <f t="shared" si="78"/>
        <v>-4.9922310000000003</v>
      </c>
    </row>
    <row r="5009" spans="1:5" x14ac:dyDescent="0.35">
      <c r="A5009">
        <v>576.60729500000002</v>
      </c>
      <c r="B5009">
        <v>3</v>
      </c>
      <c r="C5009">
        <v>27.719785000000002</v>
      </c>
      <c r="D5009">
        <v>22.729980000000001</v>
      </c>
      <c r="E5009">
        <f t="shared" si="78"/>
        <v>-4.9898050000000005</v>
      </c>
    </row>
    <row r="5010" spans="1:5" x14ac:dyDescent="0.35">
      <c r="A5010">
        <v>576.719335</v>
      </c>
      <c r="B5010">
        <v>3</v>
      </c>
      <c r="C5010">
        <v>27.720212</v>
      </c>
      <c r="D5010">
        <v>22.730066000000001</v>
      </c>
      <c r="E5010">
        <f t="shared" si="78"/>
        <v>-4.9901459999999993</v>
      </c>
    </row>
    <row r="5011" spans="1:5" x14ac:dyDescent="0.35">
      <c r="A5011">
        <v>576.83646999999996</v>
      </c>
      <c r="B5011">
        <v>3</v>
      </c>
      <c r="C5011">
        <v>27.718212000000001</v>
      </c>
      <c r="D5011">
        <v>22.731045999999999</v>
      </c>
      <c r="E5011">
        <f t="shared" si="78"/>
        <v>-4.987166000000002</v>
      </c>
    </row>
    <row r="5012" spans="1:5" x14ac:dyDescent="0.35">
      <c r="A5012">
        <v>576.94822599999998</v>
      </c>
      <c r="B5012">
        <v>3</v>
      </c>
      <c r="C5012">
        <v>27.720873999999998</v>
      </c>
      <c r="D5012">
        <v>22.727633999999998</v>
      </c>
      <c r="E5012">
        <f t="shared" si="78"/>
        <v>-4.9932400000000001</v>
      </c>
    </row>
    <row r="5013" spans="1:5" x14ac:dyDescent="0.35">
      <c r="A5013">
        <v>577.06672300000002</v>
      </c>
      <c r="B5013">
        <v>3</v>
      </c>
      <c r="C5013">
        <v>27.719366000000001</v>
      </c>
      <c r="D5013">
        <v>22.732078000000001</v>
      </c>
      <c r="E5013">
        <f t="shared" si="78"/>
        <v>-4.9872879999999995</v>
      </c>
    </row>
    <row r="5014" spans="1:5" x14ac:dyDescent="0.35">
      <c r="A5014">
        <v>577.17763400000001</v>
      </c>
      <c r="B5014">
        <v>3</v>
      </c>
      <c r="C5014">
        <v>27.720369999999999</v>
      </c>
      <c r="D5014">
        <v>22.729690000000002</v>
      </c>
      <c r="E5014">
        <f t="shared" si="78"/>
        <v>-4.9906799999999976</v>
      </c>
    </row>
    <row r="5015" spans="1:5" x14ac:dyDescent="0.35">
      <c r="A5015">
        <v>577.29455199999995</v>
      </c>
      <c r="B5015">
        <v>3</v>
      </c>
      <c r="C5015">
        <v>27.720475</v>
      </c>
      <c r="D5015">
        <v>22.730509999999999</v>
      </c>
      <c r="E5015">
        <f t="shared" si="78"/>
        <v>-4.9899650000000015</v>
      </c>
    </row>
    <row r="5016" spans="1:5" x14ac:dyDescent="0.35">
      <c r="A5016">
        <v>577.41008499999998</v>
      </c>
      <c r="B5016">
        <v>3</v>
      </c>
      <c r="C5016">
        <v>27.720934</v>
      </c>
      <c r="D5016">
        <v>22.729232</v>
      </c>
      <c r="E5016">
        <f t="shared" si="78"/>
        <v>-4.9917020000000001</v>
      </c>
    </row>
    <row r="5017" spans="1:5" x14ac:dyDescent="0.35">
      <c r="A5017">
        <v>577.52166699999998</v>
      </c>
      <c r="B5017">
        <v>3</v>
      </c>
      <c r="C5017">
        <v>27.721250000000001</v>
      </c>
      <c r="D5017">
        <v>22.729241999999999</v>
      </c>
      <c r="E5017">
        <f t="shared" si="78"/>
        <v>-4.992008000000002</v>
      </c>
    </row>
    <row r="5018" spans="1:5" x14ac:dyDescent="0.35">
      <c r="A5018">
        <v>577.63947099999996</v>
      </c>
      <c r="B5018">
        <v>3</v>
      </c>
      <c r="C5018">
        <v>27.722434</v>
      </c>
      <c r="D5018">
        <v>22.730059000000001</v>
      </c>
      <c r="E5018">
        <f t="shared" si="78"/>
        <v>-4.9923749999999991</v>
      </c>
    </row>
    <row r="5019" spans="1:5" x14ac:dyDescent="0.35">
      <c r="A5019">
        <v>577.75161500000002</v>
      </c>
      <c r="B5019">
        <v>3</v>
      </c>
      <c r="C5019">
        <v>27.720700999999998</v>
      </c>
      <c r="D5019">
        <v>22.731155999999999</v>
      </c>
      <c r="E5019">
        <f t="shared" si="78"/>
        <v>-4.9895449999999997</v>
      </c>
    </row>
    <row r="5020" spans="1:5" x14ac:dyDescent="0.35">
      <c r="A5020">
        <v>577.87206900000001</v>
      </c>
      <c r="B5020">
        <v>3</v>
      </c>
      <c r="C5020">
        <v>27.722394000000001</v>
      </c>
      <c r="D5020">
        <v>22.729994999999999</v>
      </c>
      <c r="E5020">
        <f t="shared" si="78"/>
        <v>-4.9923990000000025</v>
      </c>
    </row>
    <row r="5021" spans="1:5" x14ac:dyDescent="0.35">
      <c r="A5021">
        <v>577.98535600000002</v>
      </c>
      <c r="B5021">
        <v>3</v>
      </c>
      <c r="C5021">
        <v>27.722307000000001</v>
      </c>
      <c r="D5021">
        <v>22.73141</v>
      </c>
      <c r="E5021">
        <f t="shared" si="78"/>
        <v>-4.9908970000000004</v>
      </c>
    </row>
    <row r="5022" spans="1:5" x14ac:dyDescent="0.35">
      <c r="A5022">
        <v>578.10307399999999</v>
      </c>
      <c r="B5022">
        <v>3</v>
      </c>
      <c r="C5022">
        <v>27.724347999999999</v>
      </c>
      <c r="D5022">
        <v>22.730443000000001</v>
      </c>
      <c r="E5022">
        <f t="shared" si="78"/>
        <v>-4.993904999999998</v>
      </c>
    </row>
    <row r="5023" spans="1:5" x14ac:dyDescent="0.35">
      <c r="A5023">
        <v>578.22265800000002</v>
      </c>
      <c r="B5023">
        <v>3</v>
      </c>
      <c r="C5023">
        <v>27.725840000000002</v>
      </c>
      <c r="D5023">
        <v>22.731601000000001</v>
      </c>
      <c r="E5023">
        <f t="shared" si="78"/>
        <v>-4.9942390000000003</v>
      </c>
    </row>
    <row r="5024" spans="1:5" x14ac:dyDescent="0.35">
      <c r="A5024">
        <v>578.33926199999996</v>
      </c>
      <c r="B5024">
        <v>3</v>
      </c>
      <c r="C5024">
        <v>27.726938000000001</v>
      </c>
      <c r="D5024">
        <v>22.732465000000001</v>
      </c>
      <c r="E5024">
        <f t="shared" si="78"/>
        <v>-4.9944729999999993</v>
      </c>
    </row>
    <row r="5025" spans="1:5" x14ac:dyDescent="0.35">
      <c r="A5025">
        <v>578.45545100000004</v>
      </c>
      <c r="B5025">
        <v>3</v>
      </c>
      <c r="C5025">
        <v>27.726801999999999</v>
      </c>
      <c r="D5025">
        <v>22.733711</v>
      </c>
      <c r="E5025">
        <f t="shared" si="78"/>
        <v>-4.9930909999999997</v>
      </c>
    </row>
    <row r="5026" spans="1:5" x14ac:dyDescent="0.35">
      <c r="A5026">
        <v>578.56771700000002</v>
      </c>
      <c r="B5026">
        <v>3</v>
      </c>
      <c r="C5026">
        <v>27.727808</v>
      </c>
      <c r="D5026">
        <v>22.730647999999999</v>
      </c>
      <c r="E5026">
        <f t="shared" si="78"/>
        <v>-4.9971600000000009</v>
      </c>
    </row>
    <row r="5027" spans="1:5" x14ac:dyDescent="0.35">
      <c r="A5027">
        <v>578.683809</v>
      </c>
      <c r="B5027">
        <v>3</v>
      </c>
      <c r="C5027">
        <v>27.728949</v>
      </c>
      <c r="D5027">
        <v>22.731221999999999</v>
      </c>
      <c r="E5027">
        <f t="shared" si="78"/>
        <v>-4.9977270000000011</v>
      </c>
    </row>
    <row r="5028" spans="1:5" x14ac:dyDescent="0.35">
      <c r="A5028">
        <v>578.80291799999998</v>
      </c>
      <c r="B5028">
        <v>3</v>
      </c>
      <c r="C5028">
        <v>27.731176000000001</v>
      </c>
      <c r="D5028">
        <v>22.731490000000001</v>
      </c>
      <c r="E5028">
        <f t="shared" si="78"/>
        <v>-4.9996860000000005</v>
      </c>
    </row>
    <row r="5029" spans="1:5" x14ac:dyDescent="0.35">
      <c r="A5029">
        <v>578.92002100000002</v>
      </c>
      <c r="B5029">
        <v>3</v>
      </c>
      <c r="C5029">
        <v>27.731542999999999</v>
      </c>
      <c r="D5029">
        <v>22.733957</v>
      </c>
      <c r="E5029">
        <f t="shared" si="78"/>
        <v>-4.9975859999999983</v>
      </c>
    </row>
    <row r="5030" spans="1:5" x14ac:dyDescent="0.35">
      <c r="A5030">
        <v>579.03653599999996</v>
      </c>
      <c r="B5030">
        <v>3</v>
      </c>
      <c r="C5030">
        <v>27.730398999999998</v>
      </c>
      <c r="D5030">
        <v>22.732942000000001</v>
      </c>
      <c r="E5030">
        <f t="shared" si="78"/>
        <v>-4.9974569999999972</v>
      </c>
    </row>
    <row r="5031" spans="1:5" x14ac:dyDescent="0.35">
      <c r="A5031">
        <v>579.14714500000002</v>
      </c>
      <c r="B5031">
        <v>3</v>
      </c>
      <c r="C5031">
        <v>27.730892000000001</v>
      </c>
      <c r="D5031">
        <v>22.732005999999998</v>
      </c>
      <c r="E5031">
        <f t="shared" si="78"/>
        <v>-4.9988860000000024</v>
      </c>
    </row>
    <row r="5032" spans="1:5" x14ac:dyDescent="0.35">
      <c r="A5032">
        <v>579.26517699999999</v>
      </c>
      <c r="B5032">
        <v>3</v>
      </c>
      <c r="C5032">
        <v>27.730613999999999</v>
      </c>
      <c r="D5032">
        <v>22.733573</v>
      </c>
      <c r="E5032">
        <f t="shared" si="78"/>
        <v>-4.9970409999999994</v>
      </c>
    </row>
    <row r="5033" spans="1:5" x14ac:dyDescent="0.35">
      <c r="A5033">
        <v>579.38402199999996</v>
      </c>
      <c r="B5033">
        <v>3</v>
      </c>
      <c r="C5033">
        <v>27.728145000000001</v>
      </c>
      <c r="D5033">
        <v>22.733785999999998</v>
      </c>
      <c r="E5033">
        <f t="shared" si="78"/>
        <v>-4.9943590000000029</v>
      </c>
    </row>
    <row r="5034" spans="1:5" x14ac:dyDescent="0.35">
      <c r="A5034">
        <v>579.49704999999994</v>
      </c>
      <c r="B5034">
        <v>3</v>
      </c>
      <c r="C5034">
        <v>27.729078999999999</v>
      </c>
      <c r="D5034">
        <v>22.732165999999999</v>
      </c>
      <c r="E5034">
        <f t="shared" si="78"/>
        <v>-4.9969129999999993</v>
      </c>
    </row>
    <row r="5035" spans="1:5" x14ac:dyDescent="0.35">
      <c r="A5035">
        <v>579.61680899999999</v>
      </c>
      <c r="B5035">
        <v>3</v>
      </c>
      <c r="C5035">
        <v>27.727962999999999</v>
      </c>
      <c r="D5035">
        <v>22.735437000000001</v>
      </c>
      <c r="E5035">
        <f t="shared" si="78"/>
        <v>-4.992525999999998</v>
      </c>
    </row>
    <row r="5036" spans="1:5" x14ac:dyDescent="0.35">
      <c r="A5036">
        <v>579.73546599999997</v>
      </c>
      <c r="B5036">
        <v>3</v>
      </c>
      <c r="C5036">
        <v>27.728283000000001</v>
      </c>
      <c r="D5036">
        <v>22.733374999999999</v>
      </c>
      <c r="E5036">
        <f t="shared" si="78"/>
        <v>-4.9949080000000023</v>
      </c>
    </row>
    <row r="5037" spans="1:5" x14ac:dyDescent="0.35">
      <c r="A5037">
        <v>579.85388499999999</v>
      </c>
      <c r="B5037">
        <v>3</v>
      </c>
      <c r="C5037">
        <v>27.727273</v>
      </c>
      <c r="D5037">
        <v>22.733961000000001</v>
      </c>
      <c r="E5037">
        <f t="shared" si="78"/>
        <v>-4.9933119999999995</v>
      </c>
    </row>
    <row r="5038" spans="1:5" x14ac:dyDescent="0.35">
      <c r="A5038">
        <v>579.970955</v>
      </c>
      <c r="B5038">
        <v>3</v>
      </c>
      <c r="C5038">
        <v>27.725359000000001</v>
      </c>
      <c r="D5038">
        <v>22.734338999999999</v>
      </c>
      <c r="E5038">
        <f t="shared" si="78"/>
        <v>-4.9910200000000025</v>
      </c>
    </row>
    <row r="5039" spans="1:5" x14ac:dyDescent="0.35">
      <c r="A5039">
        <v>580.07889299999999</v>
      </c>
      <c r="B5039">
        <v>3</v>
      </c>
      <c r="C5039">
        <v>27.722671999999999</v>
      </c>
      <c r="D5039">
        <v>22.733696999999999</v>
      </c>
      <c r="E5039">
        <f t="shared" si="78"/>
        <v>-4.9889749999999999</v>
      </c>
    </row>
    <row r="5040" spans="1:5" x14ac:dyDescent="0.35">
      <c r="A5040">
        <v>580.185832</v>
      </c>
      <c r="B5040">
        <v>3</v>
      </c>
      <c r="C5040">
        <v>27.721838000000002</v>
      </c>
      <c r="D5040">
        <v>22.732531999999999</v>
      </c>
      <c r="E5040">
        <f t="shared" si="78"/>
        <v>-4.9893060000000027</v>
      </c>
    </row>
    <row r="5041" spans="1:5" x14ac:dyDescent="0.35">
      <c r="A5041">
        <v>580.29381899999998</v>
      </c>
      <c r="B5041">
        <v>3</v>
      </c>
      <c r="C5041">
        <v>27.721931999999999</v>
      </c>
      <c r="D5041">
        <v>22.734518000000001</v>
      </c>
      <c r="E5041">
        <f t="shared" si="78"/>
        <v>-4.9874139999999976</v>
      </c>
    </row>
    <row r="5042" spans="1:5" x14ac:dyDescent="0.35">
      <c r="A5042">
        <v>580.40074500000003</v>
      </c>
      <c r="B5042">
        <v>3</v>
      </c>
      <c r="C5042">
        <v>27.719977</v>
      </c>
      <c r="D5042">
        <v>22.734479</v>
      </c>
      <c r="E5042">
        <f t="shared" si="78"/>
        <v>-4.9854979999999998</v>
      </c>
    </row>
    <row r="5043" spans="1:5" x14ac:dyDescent="0.35">
      <c r="A5043">
        <v>580.50768500000004</v>
      </c>
      <c r="B5043">
        <v>3</v>
      </c>
      <c r="C5043">
        <v>27.718854</v>
      </c>
      <c r="D5043">
        <v>22.734582</v>
      </c>
      <c r="E5043">
        <f t="shared" si="78"/>
        <v>-4.9842720000000007</v>
      </c>
    </row>
    <row r="5044" spans="1:5" x14ac:dyDescent="0.35">
      <c r="A5044">
        <v>580.61581000000001</v>
      </c>
      <c r="B5044">
        <v>3</v>
      </c>
      <c r="C5044">
        <v>27.718910000000001</v>
      </c>
      <c r="D5044">
        <v>22.734144000000001</v>
      </c>
      <c r="E5044">
        <f t="shared" si="78"/>
        <v>-4.9847660000000005</v>
      </c>
    </row>
    <row r="5045" spans="1:5" x14ac:dyDescent="0.35">
      <c r="A5045">
        <v>580.72846600000003</v>
      </c>
      <c r="B5045">
        <v>3</v>
      </c>
      <c r="C5045">
        <v>27.719134</v>
      </c>
      <c r="D5045">
        <v>22.735958</v>
      </c>
      <c r="E5045">
        <f t="shared" si="78"/>
        <v>-4.9831760000000003</v>
      </c>
    </row>
    <row r="5046" spans="1:5" x14ac:dyDescent="0.35">
      <c r="A5046">
        <v>580.84369300000003</v>
      </c>
      <c r="B5046">
        <v>3</v>
      </c>
      <c r="C5046">
        <v>27.718271999999999</v>
      </c>
      <c r="D5046">
        <v>22.737393999999998</v>
      </c>
      <c r="E5046">
        <f t="shared" si="78"/>
        <v>-4.9808780000000006</v>
      </c>
    </row>
    <row r="5047" spans="1:5" x14ac:dyDescent="0.35">
      <c r="A5047">
        <v>580.95990099999995</v>
      </c>
      <c r="B5047">
        <v>3</v>
      </c>
      <c r="C5047">
        <v>27.718368000000002</v>
      </c>
      <c r="D5047">
        <v>22.736854000000001</v>
      </c>
      <c r="E5047">
        <f t="shared" si="78"/>
        <v>-4.9815140000000007</v>
      </c>
    </row>
    <row r="5048" spans="1:5" x14ac:dyDescent="0.35">
      <c r="A5048">
        <v>581.08102899999994</v>
      </c>
      <c r="B5048">
        <v>3</v>
      </c>
      <c r="C5048">
        <v>27.717965</v>
      </c>
      <c r="D5048">
        <v>22.735861</v>
      </c>
      <c r="E5048">
        <f t="shared" si="78"/>
        <v>-4.9821039999999996</v>
      </c>
    </row>
    <row r="5049" spans="1:5" x14ac:dyDescent="0.35">
      <c r="A5049">
        <v>581.19599900000003</v>
      </c>
      <c r="B5049">
        <v>3</v>
      </c>
      <c r="C5049">
        <v>27.718101000000001</v>
      </c>
      <c r="D5049">
        <v>22.736581999999999</v>
      </c>
      <c r="E5049">
        <f t="shared" si="78"/>
        <v>-4.9815190000000023</v>
      </c>
    </row>
    <row r="5050" spans="1:5" x14ac:dyDescent="0.35">
      <c r="A5050">
        <v>581.30592799999999</v>
      </c>
      <c r="B5050">
        <v>3</v>
      </c>
      <c r="C5050">
        <v>27.718595000000001</v>
      </c>
      <c r="D5050">
        <v>22.735272999999999</v>
      </c>
      <c r="E5050">
        <f t="shared" si="78"/>
        <v>-4.9833220000000011</v>
      </c>
    </row>
    <row r="5051" spans="1:5" x14ac:dyDescent="0.35">
      <c r="A5051">
        <v>581.421875</v>
      </c>
      <c r="B5051">
        <v>3</v>
      </c>
      <c r="C5051">
        <v>27.719256000000001</v>
      </c>
      <c r="D5051">
        <v>22.736452</v>
      </c>
      <c r="E5051">
        <f t="shared" si="78"/>
        <v>-4.9828040000000016</v>
      </c>
    </row>
    <row r="5052" spans="1:5" x14ac:dyDescent="0.35">
      <c r="A5052">
        <v>581.53568299999995</v>
      </c>
      <c r="B5052">
        <v>3</v>
      </c>
      <c r="C5052">
        <v>27.719804</v>
      </c>
      <c r="D5052">
        <v>22.736901</v>
      </c>
      <c r="E5052">
        <f t="shared" si="78"/>
        <v>-4.9829030000000003</v>
      </c>
    </row>
    <row r="5053" spans="1:5" x14ac:dyDescent="0.35">
      <c r="A5053">
        <v>581.65317900000002</v>
      </c>
      <c r="B5053">
        <v>3</v>
      </c>
      <c r="C5053">
        <v>27.720172999999999</v>
      </c>
      <c r="D5053">
        <v>22.737296000000001</v>
      </c>
      <c r="E5053">
        <f t="shared" si="78"/>
        <v>-4.9828769999999984</v>
      </c>
    </row>
    <row r="5054" spans="1:5" x14ac:dyDescent="0.35">
      <c r="A5054">
        <v>581.77155400000004</v>
      </c>
      <c r="B5054">
        <v>3</v>
      </c>
      <c r="C5054">
        <v>27.721117</v>
      </c>
      <c r="D5054">
        <v>22.737310999999998</v>
      </c>
      <c r="E5054">
        <f t="shared" si="78"/>
        <v>-4.9838060000000013</v>
      </c>
    </row>
    <row r="5055" spans="1:5" x14ac:dyDescent="0.35">
      <c r="A5055">
        <v>581.88961400000005</v>
      </c>
      <c r="B5055">
        <v>3</v>
      </c>
      <c r="C5055">
        <v>27.720697000000001</v>
      </c>
      <c r="D5055">
        <v>22.7377</v>
      </c>
      <c r="E5055">
        <f t="shared" si="78"/>
        <v>-4.982997000000001</v>
      </c>
    </row>
    <row r="5056" spans="1:5" x14ac:dyDescent="0.35">
      <c r="A5056">
        <v>582.00681699999996</v>
      </c>
      <c r="B5056">
        <v>3</v>
      </c>
      <c r="C5056">
        <v>27.721806999999998</v>
      </c>
      <c r="D5056">
        <v>22.737186999999999</v>
      </c>
      <c r="E5056">
        <f t="shared" si="78"/>
        <v>-4.9846199999999996</v>
      </c>
    </row>
    <row r="5057" spans="1:5" x14ac:dyDescent="0.35">
      <c r="A5057">
        <v>582.11830299999997</v>
      </c>
      <c r="B5057">
        <v>3</v>
      </c>
      <c r="C5057">
        <v>27.721997000000002</v>
      </c>
      <c r="D5057">
        <v>22.739018000000002</v>
      </c>
      <c r="E5057">
        <f t="shared" si="78"/>
        <v>-4.9829790000000003</v>
      </c>
    </row>
    <row r="5058" spans="1:5" x14ac:dyDescent="0.35">
      <c r="A5058">
        <v>582.23412399999995</v>
      </c>
      <c r="B5058">
        <v>3</v>
      </c>
      <c r="C5058">
        <v>27.723509</v>
      </c>
      <c r="D5058">
        <v>22.736794</v>
      </c>
      <c r="E5058">
        <f t="shared" si="78"/>
        <v>-4.9867150000000002</v>
      </c>
    </row>
    <row r="5059" spans="1:5" x14ac:dyDescent="0.35">
      <c r="A5059">
        <v>582.35172399999999</v>
      </c>
      <c r="B5059">
        <v>3</v>
      </c>
      <c r="C5059">
        <v>27.723202000000001</v>
      </c>
      <c r="D5059">
        <v>22.738116999999999</v>
      </c>
      <c r="E5059">
        <f t="shared" ref="E5059:E5122" si="79">D5059-C5059</f>
        <v>-4.9850850000000015</v>
      </c>
    </row>
    <row r="5060" spans="1:5" x14ac:dyDescent="0.35">
      <c r="A5060">
        <v>582.46878700000002</v>
      </c>
      <c r="B5060">
        <v>3</v>
      </c>
      <c r="C5060">
        <v>27.722242000000001</v>
      </c>
      <c r="D5060">
        <v>22.740002</v>
      </c>
      <c r="E5060">
        <f t="shared" si="79"/>
        <v>-4.9822400000000009</v>
      </c>
    </row>
    <row r="5061" spans="1:5" x14ac:dyDescent="0.35">
      <c r="A5061">
        <v>582.58404499999995</v>
      </c>
      <c r="B5061">
        <v>3</v>
      </c>
      <c r="C5061">
        <v>27.722688000000002</v>
      </c>
      <c r="D5061">
        <v>22.738593999999999</v>
      </c>
      <c r="E5061">
        <f t="shared" si="79"/>
        <v>-4.9840940000000025</v>
      </c>
    </row>
    <row r="5062" spans="1:5" x14ac:dyDescent="0.35">
      <c r="A5062">
        <v>582.70198800000003</v>
      </c>
      <c r="B5062">
        <v>3</v>
      </c>
      <c r="C5062">
        <v>27.724125999999998</v>
      </c>
      <c r="D5062">
        <v>22.739481000000001</v>
      </c>
      <c r="E5062">
        <f t="shared" si="79"/>
        <v>-4.9846449999999969</v>
      </c>
    </row>
    <row r="5063" spans="1:5" x14ac:dyDescent="0.35">
      <c r="A5063">
        <v>582.81813999999997</v>
      </c>
      <c r="B5063">
        <v>3</v>
      </c>
      <c r="C5063">
        <v>27.724176</v>
      </c>
      <c r="D5063">
        <v>22.739391000000001</v>
      </c>
      <c r="E5063">
        <f t="shared" si="79"/>
        <v>-4.9847849999999987</v>
      </c>
    </row>
    <row r="5064" spans="1:5" x14ac:dyDescent="0.35">
      <c r="A5064">
        <v>582.93552499999998</v>
      </c>
      <c r="B5064">
        <v>3</v>
      </c>
      <c r="C5064">
        <v>27.724782000000001</v>
      </c>
      <c r="D5064">
        <v>22.738506000000001</v>
      </c>
      <c r="E5064">
        <f t="shared" si="79"/>
        <v>-4.9862760000000002</v>
      </c>
    </row>
    <row r="5065" spans="1:5" x14ac:dyDescent="0.35">
      <c r="A5065">
        <v>583.05421200000001</v>
      </c>
      <c r="B5065">
        <v>3</v>
      </c>
      <c r="C5065">
        <v>27.725773</v>
      </c>
      <c r="D5065">
        <v>22.738654</v>
      </c>
      <c r="E5065">
        <f t="shared" si="79"/>
        <v>-4.9871189999999999</v>
      </c>
    </row>
    <row r="5066" spans="1:5" x14ac:dyDescent="0.35">
      <c r="A5066">
        <v>583.17212900000004</v>
      </c>
      <c r="B5066">
        <v>3</v>
      </c>
      <c r="C5066">
        <v>27.725232999999999</v>
      </c>
      <c r="D5066">
        <v>22.739789999999999</v>
      </c>
      <c r="E5066">
        <f t="shared" si="79"/>
        <v>-4.9854430000000001</v>
      </c>
    </row>
    <row r="5067" spans="1:5" x14ac:dyDescent="0.35">
      <c r="A5067">
        <v>583.28026399999999</v>
      </c>
      <c r="B5067">
        <v>3</v>
      </c>
      <c r="C5067">
        <v>27.725656000000001</v>
      </c>
      <c r="D5067">
        <v>22.739440999999999</v>
      </c>
      <c r="E5067">
        <f t="shared" si="79"/>
        <v>-4.9862150000000014</v>
      </c>
    </row>
    <row r="5068" spans="1:5" x14ac:dyDescent="0.35">
      <c r="A5068">
        <v>583.39617499999997</v>
      </c>
      <c r="B5068">
        <v>3</v>
      </c>
      <c r="C5068">
        <v>27.725183000000001</v>
      </c>
      <c r="D5068">
        <v>22.741467</v>
      </c>
      <c r="E5068">
        <f t="shared" si="79"/>
        <v>-4.9837160000000011</v>
      </c>
    </row>
    <row r="5069" spans="1:5" x14ac:dyDescent="0.35">
      <c r="A5069">
        <v>583.51518199999998</v>
      </c>
      <c r="B5069">
        <v>3</v>
      </c>
      <c r="C5069">
        <v>27.724974</v>
      </c>
      <c r="D5069">
        <v>22.740023999999998</v>
      </c>
      <c r="E5069">
        <f t="shared" si="79"/>
        <v>-4.9849500000000013</v>
      </c>
    </row>
    <row r="5070" spans="1:5" x14ac:dyDescent="0.35">
      <c r="A5070">
        <v>583.63566900000001</v>
      </c>
      <c r="B5070">
        <v>3</v>
      </c>
      <c r="C5070">
        <v>27.726548999999999</v>
      </c>
      <c r="D5070">
        <v>22.740241999999999</v>
      </c>
      <c r="E5070">
        <f t="shared" si="79"/>
        <v>-4.986307</v>
      </c>
    </row>
    <row r="5071" spans="1:5" x14ac:dyDescent="0.35">
      <c r="A5071">
        <v>583.75380199999995</v>
      </c>
      <c r="B5071">
        <v>3</v>
      </c>
      <c r="C5071">
        <v>27.726438999999999</v>
      </c>
      <c r="D5071">
        <v>22.740455000000001</v>
      </c>
      <c r="E5071">
        <f t="shared" si="79"/>
        <v>-4.9859839999999984</v>
      </c>
    </row>
    <row r="5072" spans="1:5" x14ac:dyDescent="0.35">
      <c r="A5072">
        <v>583.87239899999997</v>
      </c>
      <c r="B5072">
        <v>3</v>
      </c>
      <c r="C5072">
        <v>27.728041999999999</v>
      </c>
      <c r="D5072">
        <v>22.74023</v>
      </c>
      <c r="E5072">
        <f t="shared" si="79"/>
        <v>-4.9878119999999981</v>
      </c>
    </row>
    <row r="5073" spans="1:5" x14ac:dyDescent="0.35">
      <c r="A5073">
        <v>583.99020499999995</v>
      </c>
      <c r="B5073">
        <v>3</v>
      </c>
      <c r="C5073">
        <v>27.728746000000001</v>
      </c>
      <c r="D5073">
        <v>22.741326999999998</v>
      </c>
      <c r="E5073">
        <f t="shared" si="79"/>
        <v>-4.9874190000000027</v>
      </c>
    </row>
    <row r="5074" spans="1:5" x14ac:dyDescent="0.35">
      <c r="A5074">
        <v>584.10791099999994</v>
      </c>
      <c r="B5074">
        <v>3</v>
      </c>
      <c r="C5074">
        <v>27.728065000000001</v>
      </c>
      <c r="D5074">
        <v>22.739346999999999</v>
      </c>
      <c r="E5074">
        <f t="shared" si="79"/>
        <v>-4.9887180000000022</v>
      </c>
    </row>
    <row r="5075" spans="1:5" x14ac:dyDescent="0.35">
      <c r="A5075">
        <v>584.21860400000003</v>
      </c>
      <c r="B5075">
        <v>3</v>
      </c>
      <c r="C5075">
        <v>27.730467000000001</v>
      </c>
      <c r="D5075">
        <v>22.739574999999999</v>
      </c>
      <c r="E5075">
        <f t="shared" si="79"/>
        <v>-4.9908920000000023</v>
      </c>
    </row>
    <row r="5076" spans="1:5" x14ac:dyDescent="0.35">
      <c r="A5076">
        <v>584.33700899999997</v>
      </c>
      <c r="B5076">
        <v>3</v>
      </c>
      <c r="C5076">
        <v>27.731594999999999</v>
      </c>
      <c r="D5076">
        <v>22.740798000000002</v>
      </c>
      <c r="E5076">
        <f t="shared" si="79"/>
        <v>-4.990796999999997</v>
      </c>
    </row>
    <row r="5077" spans="1:5" x14ac:dyDescent="0.35">
      <c r="A5077">
        <v>584.45313799999997</v>
      </c>
      <c r="B5077">
        <v>3</v>
      </c>
      <c r="C5077">
        <v>27.733017</v>
      </c>
      <c r="D5077">
        <v>22.741204</v>
      </c>
      <c r="E5077">
        <f t="shared" si="79"/>
        <v>-4.9918130000000005</v>
      </c>
    </row>
    <row r="5078" spans="1:5" x14ac:dyDescent="0.35">
      <c r="A5078">
        <v>584.56477099999995</v>
      </c>
      <c r="B5078">
        <v>3</v>
      </c>
      <c r="C5078">
        <v>27.733397</v>
      </c>
      <c r="D5078">
        <v>22.742692000000002</v>
      </c>
      <c r="E5078">
        <f t="shared" si="79"/>
        <v>-4.9907049999999984</v>
      </c>
    </row>
    <row r="5079" spans="1:5" x14ac:dyDescent="0.35">
      <c r="A5079">
        <v>584.67748800000004</v>
      </c>
      <c r="B5079">
        <v>3</v>
      </c>
      <c r="C5079">
        <v>27.734238000000001</v>
      </c>
      <c r="D5079">
        <v>22.742737999999999</v>
      </c>
      <c r="E5079">
        <f t="shared" si="79"/>
        <v>-4.991500000000002</v>
      </c>
    </row>
    <row r="5080" spans="1:5" x14ac:dyDescent="0.35">
      <c r="A5080">
        <v>584.78830900000003</v>
      </c>
      <c r="B5080">
        <v>3</v>
      </c>
      <c r="C5080">
        <v>27.734469000000001</v>
      </c>
      <c r="D5080">
        <v>22.743756000000001</v>
      </c>
      <c r="E5080">
        <f t="shared" si="79"/>
        <v>-4.9907129999999995</v>
      </c>
    </row>
    <row r="5081" spans="1:5" x14ac:dyDescent="0.35">
      <c r="A5081">
        <v>584.90299900000002</v>
      </c>
      <c r="B5081">
        <v>3</v>
      </c>
      <c r="C5081">
        <v>27.734632000000001</v>
      </c>
      <c r="D5081">
        <v>22.743794999999999</v>
      </c>
      <c r="E5081">
        <f t="shared" si="79"/>
        <v>-4.9908370000000026</v>
      </c>
    </row>
    <row r="5082" spans="1:5" x14ac:dyDescent="0.35">
      <c r="A5082">
        <v>585.01774999999998</v>
      </c>
      <c r="B5082">
        <v>3</v>
      </c>
      <c r="C5082">
        <v>27.734161</v>
      </c>
      <c r="D5082">
        <v>22.742660999999998</v>
      </c>
      <c r="E5082">
        <f t="shared" si="79"/>
        <v>-4.991500000000002</v>
      </c>
    </row>
    <row r="5083" spans="1:5" x14ac:dyDescent="0.35">
      <c r="A5083">
        <v>585.12824999999998</v>
      </c>
      <c r="B5083">
        <v>3</v>
      </c>
      <c r="C5083">
        <v>27.734328000000001</v>
      </c>
      <c r="D5083">
        <v>22.743251999999998</v>
      </c>
      <c r="E5083">
        <f t="shared" si="79"/>
        <v>-4.9910760000000032</v>
      </c>
    </row>
    <row r="5084" spans="1:5" x14ac:dyDescent="0.35">
      <c r="A5084">
        <v>585.24408900000003</v>
      </c>
      <c r="B5084">
        <v>3</v>
      </c>
      <c r="C5084">
        <v>27.733664000000001</v>
      </c>
      <c r="D5084">
        <v>22.743627</v>
      </c>
      <c r="E5084">
        <f t="shared" si="79"/>
        <v>-4.9900370000000009</v>
      </c>
    </row>
    <row r="5085" spans="1:5" x14ac:dyDescent="0.35">
      <c r="A5085">
        <v>585.36238500000002</v>
      </c>
      <c r="B5085">
        <v>3</v>
      </c>
      <c r="C5085">
        <v>27.734176999999999</v>
      </c>
      <c r="D5085">
        <v>22.743563999999999</v>
      </c>
      <c r="E5085">
        <f t="shared" si="79"/>
        <v>-4.9906129999999997</v>
      </c>
    </row>
    <row r="5086" spans="1:5" x14ac:dyDescent="0.35">
      <c r="A5086">
        <v>585.48020099999997</v>
      </c>
      <c r="B5086">
        <v>3</v>
      </c>
      <c r="C5086">
        <v>27.734515999999999</v>
      </c>
      <c r="D5086">
        <v>22.743991999999999</v>
      </c>
      <c r="E5086">
        <f t="shared" si="79"/>
        <v>-4.9905240000000006</v>
      </c>
    </row>
    <row r="5087" spans="1:5" x14ac:dyDescent="0.35">
      <c r="A5087">
        <v>585.59695999999997</v>
      </c>
      <c r="B5087">
        <v>3</v>
      </c>
      <c r="C5087">
        <v>27.734942</v>
      </c>
      <c r="D5087">
        <v>22.743601000000002</v>
      </c>
      <c r="E5087">
        <f t="shared" si="79"/>
        <v>-4.9913409999999985</v>
      </c>
    </row>
    <row r="5088" spans="1:5" x14ac:dyDescent="0.35">
      <c r="A5088">
        <v>585.71007999999995</v>
      </c>
      <c r="B5088">
        <v>3</v>
      </c>
      <c r="C5088">
        <v>27.736229000000002</v>
      </c>
      <c r="D5088">
        <v>22.743652999999998</v>
      </c>
      <c r="E5088">
        <f t="shared" si="79"/>
        <v>-4.9925760000000032</v>
      </c>
    </row>
    <row r="5089" spans="1:5" x14ac:dyDescent="0.35">
      <c r="A5089">
        <v>585.82208500000002</v>
      </c>
      <c r="B5089">
        <v>3</v>
      </c>
      <c r="C5089">
        <v>27.737331000000001</v>
      </c>
      <c r="D5089">
        <v>22.743936999999999</v>
      </c>
      <c r="E5089">
        <f t="shared" si="79"/>
        <v>-4.9933940000000021</v>
      </c>
    </row>
    <row r="5090" spans="1:5" x14ac:dyDescent="0.35">
      <c r="A5090">
        <v>585.939031</v>
      </c>
      <c r="B5090">
        <v>3</v>
      </c>
      <c r="C5090">
        <v>27.739028000000001</v>
      </c>
      <c r="D5090">
        <v>22.744600999999999</v>
      </c>
      <c r="E5090">
        <f t="shared" si="79"/>
        <v>-4.9944270000000017</v>
      </c>
    </row>
    <row r="5091" spans="1:5" x14ac:dyDescent="0.35">
      <c r="A5091">
        <v>586.04702799999995</v>
      </c>
      <c r="B5091">
        <v>3</v>
      </c>
      <c r="C5091">
        <v>27.739189</v>
      </c>
      <c r="D5091">
        <v>22.745494999999998</v>
      </c>
      <c r="E5091">
        <f t="shared" si="79"/>
        <v>-4.9936940000000014</v>
      </c>
    </row>
    <row r="5092" spans="1:5" x14ac:dyDescent="0.35">
      <c r="A5092">
        <v>586.16378399999996</v>
      </c>
      <c r="B5092">
        <v>3</v>
      </c>
      <c r="C5092">
        <v>27.741101</v>
      </c>
      <c r="D5092">
        <v>22.744444000000001</v>
      </c>
      <c r="E5092">
        <f t="shared" si="79"/>
        <v>-4.996656999999999</v>
      </c>
    </row>
    <row r="5093" spans="1:5" x14ac:dyDescent="0.35">
      <c r="A5093">
        <v>586.27689999999996</v>
      </c>
      <c r="B5093">
        <v>3</v>
      </c>
      <c r="C5093">
        <v>27.741372999999999</v>
      </c>
      <c r="D5093">
        <v>22.745114999999998</v>
      </c>
      <c r="E5093">
        <f t="shared" si="79"/>
        <v>-4.996258000000001</v>
      </c>
    </row>
    <row r="5094" spans="1:5" x14ac:dyDescent="0.35">
      <c r="A5094">
        <v>586.39032299999997</v>
      </c>
      <c r="B5094">
        <v>3</v>
      </c>
      <c r="C5094">
        <v>27.743327000000001</v>
      </c>
      <c r="D5094">
        <v>22.745259000000001</v>
      </c>
      <c r="E5094">
        <f t="shared" si="79"/>
        <v>-4.998068</v>
      </c>
    </row>
    <row r="5095" spans="1:5" x14ac:dyDescent="0.35">
      <c r="A5095">
        <v>586.49782700000003</v>
      </c>
      <c r="B5095">
        <v>3</v>
      </c>
      <c r="C5095">
        <v>27.743739000000001</v>
      </c>
      <c r="D5095">
        <v>22.746307999999999</v>
      </c>
      <c r="E5095">
        <f t="shared" si="79"/>
        <v>-4.9974310000000024</v>
      </c>
    </row>
    <row r="5096" spans="1:5" x14ac:dyDescent="0.35">
      <c r="A5096">
        <v>586.60670400000004</v>
      </c>
      <c r="B5096">
        <v>3</v>
      </c>
      <c r="C5096">
        <v>27.744184000000001</v>
      </c>
      <c r="D5096">
        <v>22.745543000000001</v>
      </c>
      <c r="E5096">
        <f t="shared" si="79"/>
        <v>-4.9986409999999992</v>
      </c>
    </row>
    <row r="5097" spans="1:5" x14ac:dyDescent="0.35">
      <c r="A5097">
        <v>586.71714099999997</v>
      </c>
      <c r="B5097">
        <v>3</v>
      </c>
      <c r="C5097">
        <v>27.745487000000001</v>
      </c>
      <c r="D5097">
        <v>22.745865999999999</v>
      </c>
      <c r="E5097">
        <f t="shared" si="79"/>
        <v>-4.9996210000000012</v>
      </c>
    </row>
    <row r="5098" spans="1:5" x14ac:dyDescent="0.35">
      <c r="A5098">
        <v>586.82551699999999</v>
      </c>
      <c r="B5098">
        <v>3</v>
      </c>
      <c r="C5098">
        <v>27.747343000000001</v>
      </c>
      <c r="D5098">
        <v>22.746040000000001</v>
      </c>
      <c r="E5098">
        <f t="shared" si="79"/>
        <v>-5.0013030000000001</v>
      </c>
    </row>
    <row r="5099" spans="1:5" x14ac:dyDescent="0.35">
      <c r="A5099">
        <v>586.93246999999997</v>
      </c>
      <c r="B5099">
        <v>3</v>
      </c>
      <c r="C5099">
        <v>27.748747000000002</v>
      </c>
      <c r="D5099">
        <v>22.746054999999998</v>
      </c>
      <c r="E5099">
        <f t="shared" si="79"/>
        <v>-5.0026920000000032</v>
      </c>
    </row>
    <row r="5100" spans="1:5" x14ac:dyDescent="0.35">
      <c r="A5100">
        <v>587.04121499999997</v>
      </c>
      <c r="B5100">
        <v>3</v>
      </c>
      <c r="C5100">
        <v>27.750745999999999</v>
      </c>
      <c r="D5100">
        <v>22.745462</v>
      </c>
      <c r="E5100">
        <f t="shared" si="79"/>
        <v>-5.0052839999999996</v>
      </c>
    </row>
    <row r="5101" spans="1:5" x14ac:dyDescent="0.35">
      <c r="A5101">
        <v>587.14973799999996</v>
      </c>
      <c r="B5101">
        <v>3</v>
      </c>
      <c r="C5101">
        <v>27.752082000000001</v>
      </c>
      <c r="D5101">
        <v>22.745441</v>
      </c>
      <c r="E5101">
        <f t="shared" si="79"/>
        <v>-5.0066410000000019</v>
      </c>
    </row>
    <row r="5102" spans="1:5" x14ac:dyDescent="0.35">
      <c r="A5102">
        <v>587.25800700000002</v>
      </c>
      <c r="B5102">
        <v>3</v>
      </c>
      <c r="C5102">
        <v>27.754716999999999</v>
      </c>
      <c r="D5102">
        <v>22.745881000000001</v>
      </c>
      <c r="E5102">
        <f t="shared" si="79"/>
        <v>-5.0088359999999987</v>
      </c>
    </row>
    <row r="5103" spans="1:5" x14ac:dyDescent="0.35">
      <c r="A5103">
        <v>587.36712699999998</v>
      </c>
      <c r="B5103">
        <v>3</v>
      </c>
      <c r="C5103">
        <v>27.755382999999998</v>
      </c>
      <c r="D5103">
        <v>22.74701</v>
      </c>
      <c r="E5103">
        <f t="shared" si="79"/>
        <v>-5.0083729999999989</v>
      </c>
    </row>
    <row r="5104" spans="1:5" x14ac:dyDescent="0.35">
      <c r="A5104">
        <v>587.47811100000001</v>
      </c>
      <c r="B5104">
        <v>3</v>
      </c>
      <c r="C5104">
        <v>27.757407000000001</v>
      </c>
      <c r="D5104">
        <v>22.746635000000001</v>
      </c>
      <c r="E5104">
        <f t="shared" si="79"/>
        <v>-5.0107719999999993</v>
      </c>
    </row>
    <row r="5105" spans="1:5" x14ac:dyDescent="0.35">
      <c r="A5105">
        <v>587.59050100000002</v>
      </c>
      <c r="B5105">
        <v>3</v>
      </c>
      <c r="C5105">
        <v>27.759322000000001</v>
      </c>
      <c r="D5105">
        <v>22.746224000000002</v>
      </c>
      <c r="E5105">
        <f t="shared" si="79"/>
        <v>-5.0130979999999994</v>
      </c>
    </row>
    <row r="5106" spans="1:5" x14ac:dyDescent="0.35">
      <c r="A5106">
        <v>587.69811100000004</v>
      </c>
      <c r="B5106">
        <v>3</v>
      </c>
      <c r="C5106">
        <v>27.760546999999999</v>
      </c>
      <c r="D5106">
        <v>22.746728999999998</v>
      </c>
      <c r="E5106">
        <f t="shared" si="79"/>
        <v>-5.0138180000000006</v>
      </c>
    </row>
    <row r="5107" spans="1:5" x14ac:dyDescent="0.35">
      <c r="A5107">
        <v>587.80716399999994</v>
      </c>
      <c r="B5107">
        <v>3</v>
      </c>
      <c r="C5107">
        <v>27.762336000000001</v>
      </c>
      <c r="D5107">
        <v>22.746936000000002</v>
      </c>
      <c r="E5107">
        <f t="shared" si="79"/>
        <v>-5.0153999999999996</v>
      </c>
    </row>
    <row r="5108" spans="1:5" x14ac:dyDescent="0.35">
      <c r="A5108">
        <v>587.91911600000003</v>
      </c>
      <c r="B5108">
        <v>3</v>
      </c>
      <c r="C5108">
        <v>27.763902000000002</v>
      </c>
      <c r="D5108">
        <v>22.747544999999999</v>
      </c>
      <c r="E5108">
        <f t="shared" si="79"/>
        <v>-5.0163570000000028</v>
      </c>
    </row>
    <row r="5109" spans="1:5" x14ac:dyDescent="0.35">
      <c r="A5109">
        <v>588.02580999999998</v>
      </c>
      <c r="B5109">
        <v>3</v>
      </c>
      <c r="C5109">
        <v>27.763878999999999</v>
      </c>
      <c r="D5109">
        <v>22.747655999999999</v>
      </c>
      <c r="E5109">
        <f t="shared" si="79"/>
        <v>-5.0162230000000001</v>
      </c>
    </row>
    <row r="5110" spans="1:5" x14ac:dyDescent="0.35">
      <c r="A5110">
        <v>588.13177099999996</v>
      </c>
      <c r="B5110">
        <v>3</v>
      </c>
      <c r="C5110">
        <v>27.765574999999998</v>
      </c>
      <c r="D5110">
        <v>22.747928999999999</v>
      </c>
      <c r="E5110">
        <f t="shared" si="79"/>
        <v>-5.0176459999999992</v>
      </c>
    </row>
    <row r="5111" spans="1:5" x14ac:dyDescent="0.35">
      <c r="A5111">
        <v>588.23980800000004</v>
      </c>
      <c r="B5111">
        <v>3</v>
      </c>
      <c r="C5111">
        <v>27.765764999999998</v>
      </c>
      <c r="D5111">
        <v>22.747264000000001</v>
      </c>
      <c r="E5111">
        <f t="shared" si="79"/>
        <v>-5.018500999999997</v>
      </c>
    </row>
    <row r="5112" spans="1:5" x14ac:dyDescent="0.35">
      <c r="A5112">
        <v>588.34768699999995</v>
      </c>
      <c r="B5112">
        <v>3</v>
      </c>
      <c r="C5112">
        <v>27.764291</v>
      </c>
      <c r="D5112">
        <v>22.748221999999998</v>
      </c>
      <c r="E5112">
        <f t="shared" si="79"/>
        <v>-5.0160690000000017</v>
      </c>
    </row>
    <row r="5113" spans="1:5" x14ac:dyDescent="0.35">
      <c r="A5113">
        <v>588.46174199999996</v>
      </c>
      <c r="B5113">
        <v>3</v>
      </c>
      <c r="C5113">
        <v>27.764023999999999</v>
      </c>
      <c r="D5113">
        <v>22.747024</v>
      </c>
      <c r="E5113">
        <f t="shared" si="79"/>
        <v>-5.0169999999999995</v>
      </c>
    </row>
    <row r="5114" spans="1:5" x14ac:dyDescent="0.35">
      <c r="A5114">
        <v>588.57278699999995</v>
      </c>
      <c r="B5114">
        <v>3</v>
      </c>
      <c r="C5114">
        <v>27.762636000000001</v>
      </c>
      <c r="D5114">
        <v>22.748186</v>
      </c>
      <c r="E5114">
        <f t="shared" si="79"/>
        <v>-5.0144500000000001</v>
      </c>
    </row>
    <row r="5115" spans="1:5" x14ac:dyDescent="0.35">
      <c r="A5115">
        <v>588.68598899999995</v>
      </c>
      <c r="B5115">
        <v>3</v>
      </c>
      <c r="C5115">
        <v>27.763114000000002</v>
      </c>
      <c r="D5115">
        <v>22.747517999999999</v>
      </c>
      <c r="E5115">
        <f t="shared" si="79"/>
        <v>-5.0155960000000022</v>
      </c>
    </row>
    <row r="5116" spans="1:5" x14ac:dyDescent="0.35">
      <c r="A5116">
        <v>588.79617599999995</v>
      </c>
      <c r="B5116">
        <v>3</v>
      </c>
      <c r="C5116">
        <v>27.763370999999999</v>
      </c>
      <c r="D5116">
        <v>22.74943</v>
      </c>
      <c r="E5116">
        <f t="shared" si="79"/>
        <v>-5.0139409999999991</v>
      </c>
    </row>
    <row r="5117" spans="1:5" x14ac:dyDescent="0.35">
      <c r="A5117">
        <v>588.90792299999998</v>
      </c>
      <c r="B5117">
        <v>3</v>
      </c>
      <c r="C5117">
        <v>27.762547000000001</v>
      </c>
      <c r="D5117">
        <v>22.749533</v>
      </c>
      <c r="E5117">
        <f t="shared" si="79"/>
        <v>-5.0130140000000019</v>
      </c>
    </row>
    <row r="5118" spans="1:5" x14ac:dyDescent="0.35">
      <c r="A5118">
        <v>589.01524600000005</v>
      </c>
      <c r="B5118">
        <v>3</v>
      </c>
      <c r="C5118">
        <v>27.762501</v>
      </c>
      <c r="D5118">
        <v>22.749351000000001</v>
      </c>
      <c r="E5118">
        <f t="shared" si="79"/>
        <v>-5.0131499999999996</v>
      </c>
    </row>
    <row r="5119" spans="1:5" x14ac:dyDescent="0.35">
      <c r="A5119">
        <v>589.12316699999997</v>
      </c>
      <c r="B5119">
        <v>3</v>
      </c>
      <c r="C5119">
        <v>27.760849</v>
      </c>
      <c r="D5119">
        <v>22.750615</v>
      </c>
      <c r="E5119">
        <f t="shared" si="79"/>
        <v>-5.0102340000000005</v>
      </c>
    </row>
    <row r="5120" spans="1:5" x14ac:dyDescent="0.35">
      <c r="A5120">
        <v>589.230681</v>
      </c>
      <c r="B5120">
        <v>3</v>
      </c>
      <c r="C5120">
        <v>27.759239000000001</v>
      </c>
      <c r="D5120">
        <v>22.749251000000001</v>
      </c>
      <c r="E5120">
        <f t="shared" si="79"/>
        <v>-5.0099879999999999</v>
      </c>
    </row>
    <row r="5121" spans="1:5" x14ac:dyDescent="0.35">
      <c r="A5121">
        <v>589.33768799999996</v>
      </c>
      <c r="B5121">
        <v>3</v>
      </c>
      <c r="C5121">
        <v>27.757266999999999</v>
      </c>
      <c r="D5121">
        <v>22.749528000000002</v>
      </c>
      <c r="E5121">
        <f t="shared" si="79"/>
        <v>-5.0077389999999973</v>
      </c>
    </row>
    <row r="5122" spans="1:5" x14ac:dyDescent="0.35">
      <c r="A5122">
        <v>589.44590600000004</v>
      </c>
      <c r="B5122">
        <v>3</v>
      </c>
      <c r="C5122">
        <v>27.755116999999998</v>
      </c>
      <c r="D5122">
        <v>22.749979</v>
      </c>
      <c r="E5122">
        <f t="shared" si="79"/>
        <v>-5.0051379999999988</v>
      </c>
    </row>
    <row r="5123" spans="1:5" x14ac:dyDescent="0.35">
      <c r="A5123">
        <v>589.55586900000003</v>
      </c>
      <c r="B5123">
        <v>3</v>
      </c>
      <c r="C5123">
        <v>27.753872000000001</v>
      </c>
      <c r="D5123">
        <v>22.749766000000001</v>
      </c>
      <c r="E5123">
        <f t="shared" ref="E5123:E5186" si="80">D5123-C5123</f>
        <v>-5.0041060000000002</v>
      </c>
    </row>
    <row r="5124" spans="1:5" x14ac:dyDescent="0.35">
      <c r="A5124">
        <v>589.66621899999996</v>
      </c>
      <c r="B5124">
        <v>3</v>
      </c>
      <c r="C5124">
        <v>27.750890999999999</v>
      </c>
      <c r="D5124">
        <v>22.751059999999999</v>
      </c>
      <c r="E5124">
        <f t="shared" si="80"/>
        <v>-4.9998310000000004</v>
      </c>
    </row>
    <row r="5125" spans="1:5" x14ac:dyDescent="0.35">
      <c r="A5125">
        <v>589.77574900000002</v>
      </c>
      <c r="B5125">
        <v>3</v>
      </c>
      <c r="C5125">
        <v>27.749002999999998</v>
      </c>
      <c r="D5125">
        <v>22.750729</v>
      </c>
      <c r="E5125">
        <f t="shared" si="80"/>
        <v>-4.9982739999999986</v>
      </c>
    </row>
    <row r="5126" spans="1:5" x14ac:dyDescent="0.35">
      <c r="A5126">
        <v>589.88241900000003</v>
      </c>
      <c r="B5126">
        <v>3</v>
      </c>
      <c r="C5126">
        <v>27.748778999999999</v>
      </c>
      <c r="D5126">
        <v>22.749884000000002</v>
      </c>
      <c r="E5126">
        <f t="shared" si="80"/>
        <v>-4.9988949999999974</v>
      </c>
    </row>
    <row r="5127" spans="1:5" x14ac:dyDescent="0.35">
      <c r="A5127">
        <v>589.99069499999996</v>
      </c>
      <c r="B5127">
        <v>3</v>
      </c>
      <c r="C5127">
        <v>27.748237</v>
      </c>
      <c r="D5127">
        <v>22.750654000000001</v>
      </c>
      <c r="E5127">
        <f t="shared" si="80"/>
        <v>-4.9975829999999988</v>
      </c>
    </row>
    <row r="5128" spans="1:5" x14ac:dyDescent="0.35">
      <c r="A5128">
        <v>590.09903399999996</v>
      </c>
      <c r="B5128">
        <v>3</v>
      </c>
      <c r="C5128">
        <v>27.749126</v>
      </c>
      <c r="D5128">
        <v>22.750264999999999</v>
      </c>
      <c r="E5128">
        <f t="shared" si="80"/>
        <v>-4.9988610000000016</v>
      </c>
    </row>
    <row r="5129" spans="1:5" x14ac:dyDescent="0.35">
      <c r="A5129">
        <v>590.20728099999997</v>
      </c>
      <c r="B5129">
        <v>3</v>
      </c>
      <c r="C5129">
        <v>27.747782000000001</v>
      </c>
      <c r="D5129">
        <v>22.753146999999998</v>
      </c>
      <c r="E5129">
        <f t="shared" si="80"/>
        <v>-4.9946350000000024</v>
      </c>
    </row>
    <row r="5130" spans="1:5" x14ac:dyDescent="0.35">
      <c r="A5130">
        <v>590.31363199999998</v>
      </c>
      <c r="B5130">
        <v>3</v>
      </c>
      <c r="C5130">
        <v>27.747236000000001</v>
      </c>
      <c r="D5130">
        <v>22.750620999999999</v>
      </c>
      <c r="E5130">
        <f t="shared" si="80"/>
        <v>-4.996615000000002</v>
      </c>
    </row>
    <row r="5131" spans="1:5" x14ac:dyDescent="0.35">
      <c r="A5131">
        <v>590.42049299999996</v>
      </c>
      <c r="B5131">
        <v>3</v>
      </c>
      <c r="C5131">
        <v>27.745982999999999</v>
      </c>
      <c r="D5131">
        <v>22.751663000000001</v>
      </c>
      <c r="E5131">
        <f t="shared" si="80"/>
        <v>-4.9943199999999983</v>
      </c>
    </row>
    <row r="5132" spans="1:5" x14ac:dyDescent="0.35">
      <c r="A5132">
        <v>590.52758800000004</v>
      </c>
      <c r="B5132">
        <v>3</v>
      </c>
      <c r="C5132">
        <v>27.745858999999999</v>
      </c>
      <c r="D5132">
        <v>22.750831000000002</v>
      </c>
      <c r="E5132">
        <f t="shared" si="80"/>
        <v>-4.9950279999999978</v>
      </c>
    </row>
    <row r="5133" spans="1:5" x14ac:dyDescent="0.35">
      <c r="A5133">
        <v>590.63550099999998</v>
      </c>
      <c r="B5133">
        <v>3</v>
      </c>
      <c r="C5133">
        <v>27.745502999999999</v>
      </c>
      <c r="D5133">
        <v>22.751728</v>
      </c>
      <c r="E5133">
        <f t="shared" si="80"/>
        <v>-4.9937749999999994</v>
      </c>
    </row>
    <row r="5134" spans="1:5" x14ac:dyDescent="0.35">
      <c r="A5134">
        <v>590.74199099999998</v>
      </c>
      <c r="B5134">
        <v>3</v>
      </c>
      <c r="C5134">
        <v>27.742906999999999</v>
      </c>
      <c r="D5134">
        <v>22.752517999999998</v>
      </c>
      <c r="E5134">
        <f t="shared" si="80"/>
        <v>-4.9903890000000004</v>
      </c>
    </row>
    <row r="5135" spans="1:5" x14ac:dyDescent="0.35">
      <c r="A5135">
        <v>590.850728</v>
      </c>
      <c r="B5135">
        <v>3</v>
      </c>
      <c r="C5135">
        <v>27.742495999999999</v>
      </c>
      <c r="D5135">
        <v>22.751771999999999</v>
      </c>
      <c r="E5135">
        <f t="shared" si="80"/>
        <v>-4.9907240000000002</v>
      </c>
    </row>
    <row r="5136" spans="1:5" x14ac:dyDescent="0.35">
      <c r="A5136">
        <v>590.95845899999995</v>
      </c>
      <c r="B5136">
        <v>3</v>
      </c>
      <c r="C5136">
        <v>27.742215999999999</v>
      </c>
      <c r="D5136">
        <v>22.751280000000001</v>
      </c>
      <c r="E5136">
        <f t="shared" si="80"/>
        <v>-4.9909359999999978</v>
      </c>
    </row>
    <row r="5137" spans="1:5" x14ac:dyDescent="0.35">
      <c r="A5137">
        <v>591.06683899999996</v>
      </c>
      <c r="B5137">
        <v>3</v>
      </c>
      <c r="C5137">
        <v>27.742155</v>
      </c>
      <c r="D5137">
        <v>22.752212</v>
      </c>
      <c r="E5137">
        <f t="shared" si="80"/>
        <v>-4.9899430000000002</v>
      </c>
    </row>
    <row r="5138" spans="1:5" x14ac:dyDescent="0.35">
      <c r="A5138">
        <v>591.17744900000002</v>
      </c>
      <c r="B5138">
        <v>3</v>
      </c>
      <c r="C5138">
        <v>27.740783</v>
      </c>
      <c r="D5138">
        <v>22.753285000000002</v>
      </c>
      <c r="E5138">
        <f t="shared" si="80"/>
        <v>-4.9874979999999987</v>
      </c>
    </row>
    <row r="5139" spans="1:5" x14ac:dyDescent="0.35">
      <c r="A5139">
        <v>591.28566999999998</v>
      </c>
      <c r="B5139">
        <v>3</v>
      </c>
      <c r="C5139">
        <v>27.740383000000001</v>
      </c>
      <c r="D5139">
        <v>22.752489000000001</v>
      </c>
      <c r="E5139">
        <f t="shared" si="80"/>
        <v>-4.9878940000000007</v>
      </c>
    </row>
    <row r="5140" spans="1:5" x14ac:dyDescent="0.35">
      <c r="A5140">
        <v>591.39664800000003</v>
      </c>
      <c r="B5140">
        <v>3</v>
      </c>
      <c r="C5140">
        <v>27.740361</v>
      </c>
      <c r="D5140">
        <v>22.753585000000001</v>
      </c>
      <c r="E5140">
        <f t="shared" si="80"/>
        <v>-4.986775999999999</v>
      </c>
    </row>
    <row r="5141" spans="1:5" x14ac:dyDescent="0.35">
      <c r="A5141">
        <v>591.51038500000004</v>
      </c>
      <c r="B5141">
        <v>3</v>
      </c>
      <c r="C5141">
        <v>27.740088</v>
      </c>
      <c r="D5141">
        <v>22.753814999999999</v>
      </c>
      <c r="E5141">
        <f t="shared" si="80"/>
        <v>-4.9862730000000006</v>
      </c>
    </row>
    <row r="5142" spans="1:5" x14ac:dyDescent="0.35">
      <c r="A5142">
        <v>591.61893199999997</v>
      </c>
      <c r="B5142">
        <v>3</v>
      </c>
      <c r="C5142">
        <v>27.740514999999998</v>
      </c>
      <c r="D5142">
        <v>22.753437999999999</v>
      </c>
      <c r="E5142">
        <f t="shared" si="80"/>
        <v>-4.9870769999999993</v>
      </c>
    </row>
    <row r="5143" spans="1:5" x14ac:dyDescent="0.35">
      <c r="A5143">
        <v>591.72684600000002</v>
      </c>
      <c r="B5143">
        <v>3</v>
      </c>
      <c r="C5143">
        <v>27.741596000000001</v>
      </c>
      <c r="D5143">
        <v>22.754594000000001</v>
      </c>
      <c r="E5143">
        <f t="shared" si="80"/>
        <v>-4.9870020000000004</v>
      </c>
    </row>
    <row r="5144" spans="1:5" x14ac:dyDescent="0.35">
      <c r="A5144">
        <v>591.84095200000002</v>
      </c>
      <c r="B5144">
        <v>3</v>
      </c>
      <c r="C5144">
        <v>27.740376000000001</v>
      </c>
      <c r="D5144">
        <v>22.755490000000002</v>
      </c>
      <c r="E5144">
        <f t="shared" si="80"/>
        <v>-4.9848859999999995</v>
      </c>
    </row>
    <row r="5145" spans="1:5" x14ac:dyDescent="0.35">
      <c r="A5145">
        <v>591.95275000000004</v>
      </c>
      <c r="B5145">
        <v>3</v>
      </c>
      <c r="C5145">
        <v>27.740606</v>
      </c>
      <c r="D5145">
        <v>22.753679000000002</v>
      </c>
      <c r="E5145">
        <f t="shared" si="80"/>
        <v>-4.9869269999999979</v>
      </c>
    </row>
    <row r="5146" spans="1:5" x14ac:dyDescent="0.35">
      <c r="A5146">
        <v>592.07159799999999</v>
      </c>
      <c r="B5146">
        <v>3</v>
      </c>
      <c r="C5146">
        <v>27.740480000000002</v>
      </c>
      <c r="D5146">
        <v>22.754173999999999</v>
      </c>
      <c r="E5146">
        <f t="shared" si="80"/>
        <v>-4.9863060000000026</v>
      </c>
    </row>
    <row r="5147" spans="1:5" x14ac:dyDescent="0.35">
      <c r="A5147">
        <v>592.189528</v>
      </c>
      <c r="B5147">
        <v>3</v>
      </c>
      <c r="C5147">
        <v>27.739888000000001</v>
      </c>
      <c r="D5147">
        <v>22.755383999999999</v>
      </c>
      <c r="E5147">
        <f t="shared" si="80"/>
        <v>-4.9845040000000012</v>
      </c>
    </row>
    <row r="5148" spans="1:5" x14ac:dyDescent="0.35">
      <c r="A5148">
        <v>592.305387</v>
      </c>
      <c r="B5148">
        <v>3</v>
      </c>
      <c r="C5148">
        <v>27.739401999999998</v>
      </c>
      <c r="D5148">
        <v>22.754356000000001</v>
      </c>
      <c r="E5148">
        <f t="shared" si="80"/>
        <v>-4.985045999999997</v>
      </c>
    </row>
    <row r="5149" spans="1:5" x14ac:dyDescent="0.35">
      <c r="A5149">
        <v>592.42302900000004</v>
      </c>
      <c r="B5149">
        <v>3</v>
      </c>
      <c r="C5149">
        <v>27.739459</v>
      </c>
      <c r="D5149">
        <v>22.755118</v>
      </c>
      <c r="E5149">
        <f t="shared" si="80"/>
        <v>-4.9843410000000006</v>
      </c>
    </row>
    <row r="5150" spans="1:5" x14ac:dyDescent="0.35">
      <c r="A5150">
        <v>592.53400599999998</v>
      </c>
      <c r="B5150">
        <v>3</v>
      </c>
      <c r="C5150">
        <v>27.738968</v>
      </c>
      <c r="D5150">
        <v>22.754676</v>
      </c>
      <c r="E5150">
        <f t="shared" si="80"/>
        <v>-4.9842919999999999</v>
      </c>
    </row>
    <row r="5151" spans="1:5" x14ac:dyDescent="0.35">
      <c r="A5151">
        <v>592.64460299999996</v>
      </c>
      <c r="B5151">
        <v>3</v>
      </c>
      <c r="C5151">
        <v>27.737926999999999</v>
      </c>
      <c r="D5151">
        <v>22.755727</v>
      </c>
      <c r="E5151">
        <f t="shared" si="80"/>
        <v>-4.9821999999999989</v>
      </c>
    </row>
    <row r="5152" spans="1:5" x14ac:dyDescent="0.35">
      <c r="A5152">
        <v>592.76420199999995</v>
      </c>
      <c r="B5152">
        <v>3</v>
      </c>
      <c r="C5152">
        <v>27.737168</v>
      </c>
      <c r="D5152">
        <v>22.754854999999999</v>
      </c>
      <c r="E5152">
        <f t="shared" si="80"/>
        <v>-4.9823130000000013</v>
      </c>
    </row>
    <row r="5153" spans="1:5" x14ac:dyDescent="0.35">
      <c r="A5153">
        <v>592.88160900000003</v>
      </c>
      <c r="B5153">
        <v>3</v>
      </c>
      <c r="C5153">
        <v>27.736189</v>
      </c>
      <c r="D5153">
        <v>22.755949999999999</v>
      </c>
      <c r="E5153">
        <f t="shared" si="80"/>
        <v>-4.980239000000001</v>
      </c>
    </row>
    <row r="5154" spans="1:5" x14ac:dyDescent="0.35">
      <c r="A5154">
        <v>592.99929899999995</v>
      </c>
      <c r="B5154">
        <v>3</v>
      </c>
      <c r="C5154">
        <v>27.735522</v>
      </c>
      <c r="D5154">
        <v>22.754746000000001</v>
      </c>
      <c r="E5154">
        <f t="shared" si="80"/>
        <v>-4.9807759999999988</v>
      </c>
    </row>
    <row r="5155" spans="1:5" x14ac:dyDescent="0.35">
      <c r="A5155">
        <v>593.117437</v>
      </c>
      <c r="B5155">
        <v>3</v>
      </c>
      <c r="C5155">
        <v>27.737210999999999</v>
      </c>
      <c r="D5155">
        <v>22.755544</v>
      </c>
      <c r="E5155">
        <f t="shared" si="80"/>
        <v>-4.9816669999999981</v>
      </c>
    </row>
    <row r="5156" spans="1:5" x14ac:dyDescent="0.35">
      <c r="A5156">
        <v>593.2269</v>
      </c>
      <c r="B5156">
        <v>3</v>
      </c>
      <c r="C5156">
        <v>27.735970999999999</v>
      </c>
      <c r="D5156">
        <v>22.757327</v>
      </c>
      <c r="E5156">
        <f t="shared" si="80"/>
        <v>-4.9786439999999992</v>
      </c>
    </row>
    <row r="5157" spans="1:5" x14ac:dyDescent="0.35">
      <c r="A5157">
        <v>593.33918000000006</v>
      </c>
      <c r="B5157">
        <v>3</v>
      </c>
      <c r="C5157">
        <v>27.736155</v>
      </c>
      <c r="D5157">
        <v>22.757224000000001</v>
      </c>
      <c r="E5157">
        <f t="shared" si="80"/>
        <v>-4.9789309999999993</v>
      </c>
    </row>
    <row r="5158" spans="1:5" x14ac:dyDescent="0.35">
      <c r="A5158">
        <v>593.45737699999995</v>
      </c>
      <c r="B5158">
        <v>3</v>
      </c>
      <c r="C5158">
        <v>27.734887000000001</v>
      </c>
      <c r="D5158">
        <v>22.756091999999999</v>
      </c>
      <c r="E5158">
        <f t="shared" si="80"/>
        <v>-4.9787950000000016</v>
      </c>
    </row>
    <row r="5159" spans="1:5" x14ac:dyDescent="0.35">
      <c r="A5159">
        <v>593.57522800000004</v>
      </c>
      <c r="B5159">
        <v>3</v>
      </c>
      <c r="C5159">
        <v>27.734636999999999</v>
      </c>
      <c r="D5159">
        <v>22.756101000000001</v>
      </c>
      <c r="E5159">
        <f t="shared" si="80"/>
        <v>-4.9785359999999983</v>
      </c>
    </row>
    <row r="5160" spans="1:5" x14ac:dyDescent="0.35">
      <c r="A5160">
        <v>593.69107299999996</v>
      </c>
      <c r="B5160">
        <v>3</v>
      </c>
      <c r="C5160">
        <v>27.732227000000002</v>
      </c>
      <c r="D5160">
        <v>22.757821</v>
      </c>
      <c r="E5160">
        <f t="shared" si="80"/>
        <v>-4.9744060000000019</v>
      </c>
    </row>
    <row r="5161" spans="1:5" x14ac:dyDescent="0.35">
      <c r="A5161">
        <v>593.80888000000004</v>
      </c>
      <c r="B5161">
        <v>3</v>
      </c>
      <c r="C5161">
        <v>27.731225999999999</v>
      </c>
      <c r="D5161">
        <v>22.756271000000002</v>
      </c>
      <c r="E5161">
        <f t="shared" si="80"/>
        <v>-4.9749549999999978</v>
      </c>
    </row>
    <row r="5162" spans="1:5" x14ac:dyDescent="0.35">
      <c r="A5162">
        <v>593.92530099999999</v>
      </c>
      <c r="B5162">
        <v>3</v>
      </c>
      <c r="C5162">
        <v>27.729564</v>
      </c>
      <c r="D5162">
        <v>22.756886000000002</v>
      </c>
      <c r="E5162">
        <f t="shared" si="80"/>
        <v>-4.9726779999999984</v>
      </c>
    </row>
    <row r="5163" spans="1:5" x14ac:dyDescent="0.35">
      <c r="A5163">
        <v>594.04410600000006</v>
      </c>
      <c r="B5163">
        <v>3</v>
      </c>
      <c r="C5163">
        <v>27.726811999999999</v>
      </c>
      <c r="D5163">
        <v>22.756841999999999</v>
      </c>
      <c r="E5163">
        <f t="shared" si="80"/>
        <v>-4.96997</v>
      </c>
    </row>
    <row r="5164" spans="1:5" x14ac:dyDescent="0.35">
      <c r="A5164">
        <v>594.16184499999997</v>
      </c>
      <c r="B5164">
        <v>3</v>
      </c>
      <c r="C5164">
        <v>27.725733999999999</v>
      </c>
      <c r="D5164">
        <v>22.756066000000001</v>
      </c>
      <c r="E5164">
        <f t="shared" si="80"/>
        <v>-4.9696679999999986</v>
      </c>
    </row>
    <row r="5165" spans="1:5" x14ac:dyDescent="0.35">
      <c r="A5165">
        <v>594.27921100000003</v>
      </c>
      <c r="B5165">
        <v>3</v>
      </c>
      <c r="C5165">
        <v>27.725949</v>
      </c>
      <c r="D5165">
        <v>22.757805000000001</v>
      </c>
      <c r="E5165">
        <f t="shared" si="80"/>
        <v>-4.9681439999999988</v>
      </c>
    </row>
    <row r="5166" spans="1:5" x14ac:dyDescent="0.35">
      <c r="A5166">
        <v>594.39038700000003</v>
      </c>
      <c r="B5166">
        <v>3</v>
      </c>
      <c r="C5166">
        <v>27.725816999999999</v>
      </c>
      <c r="D5166">
        <v>22.758948</v>
      </c>
      <c r="E5166">
        <f t="shared" si="80"/>
        <v>-4.9668689999999991</v>
      </c>
    </row>
    <row r="5167" spans="1:5" x14ac:dyDescent="0.35">
      <c r="A5167">
        <v>594.50083099999995</v>
      </c>
      <c r="B5167">
        <v>3</v>
      </c>
      <c r="C5167">
        <v>27.727253999999999</v>
      </c>
      <c r="D5167">
        <v>22.758596000000001</v>
      </c>
      <c r="E5167">
        <f t="shared" si="80"/>
        <v>-4.9686579999999978</v>
      </c>
    </row>
    <row r="5168" spans="1:5" x14ac:dyDescent="0.35">
      <c r="A5168">
        <v>594.60879399999999</v>
      </c>
      <c r="B5168">
        <v>3</v>
      </c>
      <c r="C5168">
        <v>27.726375000000001</v>
      </c>
      <c r="D5168">
        <v>22.759205999999999</v>
      </c>
      <c r="E5168">
        <f t="shared" si="80"/>
        <v>-4.9671690000000019</v>
      </c>
    </row>
    <row r="5169" spans="1:5" x14ac:dyDescent="0.35">
      <c r="A5169">
        <v>594.72463800000003</v>
      </c>
      <c r="B5169">
        <v>3</v>
      </c>
      <c r="C5169">
        <v>27.728929000000001</v>
      </c>
      <c r="D5169">
        <v>22.757856</v>
      </c>
      <c r="E5169">
        <f t="shared" si="80"/>
        <v>-4.9710730000000005</v>
      </c>
    </row>
    <row r="5170" spans="1:5" x14ac:dyDescent="0.35">
      <c r="A5170">
        <v>594.84399599999995</v>
      </c>
      <c r="B5170">
        <v>3</v>
      </c>
      <c r="C5170">
        <v>27.729386000000002</v>
      </c>
      <c r="D5170">
        <v>22.758496000000001</v>
      </c>
      <c r="E5170">
        <f t="shared" si="80"/>
        <v>-4.9708900000000007</v>
      </c>
    </row>
    <row r="5171" spans="1:5" x14ac:dyDescent="0.35">
      <c r="A5171">
        <v>594.96083499999997</v>
      </c>
      <c r="B5171">
        <v>3</v>
      </c>
      <c r="C5171">
        <v>27.730513999999999</v>
      </c>
      <c r="D5171">
        <v>22.758973000000001</v>
      </c>
      <c r="E5171">
        <f t="shared" si="80"/>
        <v>-4.9715409999999984</v>
      </c>
    </row>
    <row r="5172" spans="1:5" x14ac:dyDescent="0.35">
      <c r="A5172">
        <v>595.07165099999997</v>
      </c>
      <c r="B5172">
        <v>3</v>
      </c>
      <c r="C5172">
        <v>27.732167</v>
      </c>
      <c r="D5172">
        <v>22.757104999999999</v>
      </c>
      <c r="E5172">
        <f t="shared" si="80"/>
        <v>-4.9750620000000012</v>
      </c>
    </row>
    <row r="5173" spans="1:5" x14ac:dyDescent="0.35">
      <c r="A5173">
        <v>595.18872499999998</v>
      </c>
      <c r="B5173">
        <v>3</v>
      </c>
      <c r="C5173">
        <v>27.732108</v>
      </c>
      <c r="D5173">
        <v>22.758841</v>
      </c>
      <c r="E5173">
        <f t="shared" si="80"/>
        <v>-4.9732669999999999</v>
      </c>
    </row>
    <row r="5174" spans="1:5" x14ac:dyDescent="0.35">
      <c r="A5174">
        <v>595.30722200000002</v>
      </c>
      <c r="B5174">
        <v>3</v>
      </c>
      <c r="C5174">
        <v>27.732586999999999</v>
      </c>
      <c r="D5174">
        <v>22.759021000000001</v>
      </c>
      <c r="E5174">
        <f t="shared" si="80"/>
        <v>-4.9735659999999982</v>
      </c>
    </row>
    <row r="5175" spans="1:5" x14ac:dyDescent="0.35">
      <c r="A5175">
        <v>595.42438200000004</v>
      </c>
      <c r="B5175">
        <v>3</v>
      </c>
      <c r="C5175">
        <v>27.734524</v>
      </c>
      <c r="D5175">
        <v>22.757646999999999</v>
      </c>
      <c r="E5175">
        <f t="shared" si="80"/>
        <v>-4.9768770000000018</v>
      </c>
    </row>
    <row r="5176" spans="1:5" x14ac:dyDescent="0.35">
      <c r="A5176">
        <v>595.53371800000002</v>
      </c>
      <c r="B5176">
        <v>3</v>
      </c>
      <c r="C5176">
        <v>27.734708999999999</v>
      </c>
      <c r="D5176">
        <v>22.759425</v>
      </c>
      <c r="E5176">
        <f t="shared" si="80"/>
        <v>-4.9752839999999985</v>
      </c>
    </row>
    <row r="5177" spans="1:5" x14ac:dyDescent="0.35">
      <c r="A5177">
        <v>595.65188599999999</v>
      </c>
      <c r="B5177">
        <v>3</v>
      </c>
      <c r="C5177">
        <v>27.735789</v>
      </c>
      <c r="D5177">
        <v>22.759212999999999</v>
      </c>
      <c r="E5177">
        <f t="shared" si="80"/>
        <v>-4.9765760000000014</v>
      </c>
    </row>
    <row r="5178" spans="1:5" x14ac:dyDescent="0.35">
      <c r="A5178">
        <v>595.76082699999995</v>
      </c>
      <c r="B5178">
        <v>3</v>
      </c>
      <c r="C5178">
        <v>27.736076000000001</v>
      </c>
      <c r="D5178">
        <v>22.759646</v>
      </c>
      <c r="E5178">
        <f t="shared" si="80"/>
        <v>-4.9764300000000006</v>
      </c>
    </row>
    <row r="5179" spans="1:5" x14ac:dyDescent="0.35">
      <c r="A5179">
        <v>595.87719800000002</v>
      </c>
      <c r="B5179">
        <v>3</v>
      </c>
      <c r="C5179">
        <v>27.737977999999998</v>
      </c>
      <c r="D5179">
        <v>22.759107</v>
      </c>
      <c r="E5179">
        <f t="shared" si="80"/>
        <v>-4.978870999999998</v>
      </c>
    </row>
    <row r="5180" spans="1:5" x14ac:dyDescent="0.35">
      <c r="A5180">
        <v>595.99301200000002</v>
      </c>
      <c r="B5180">
        <v>3</v>
      </c>
      <c r="C5180">
        <v>27.737579</v>
      </c>
      <c r="D5180">
        <v>22.760100999999999</v>
      </c>
      <c r="E5180">
        <f t="shared" si="80"/>
        <v>-4.9774780000000014</v>
      </c>
    </row>
    <row r="5181" spans="1:5" x14ac:dyDescent="0.35">
      <c r="A5181">
        <v>596.10466399999996</v>
      </c>
      <c r="B5181">
        <v>3</v>
      </c>
      <c r="C5181">
        <v>27.737358</v>
      </c>
      <c r="D5181">
        <v>22.760712999999999</v>
      </c>
      <c r="E5181">
        <f t="shared" si="80"/>
        <v>-4.9766450000000013</v>
      </c>
    </row>
    <row r="5182" spans="1:5" x14ac:dyDescent="0.35">
      <c r="A5182">
        <v>596.22190000000001</v>
      </c>
      <c r="B5182">
        <v>3</v>
      </c>
      <c r="C5182">
        <v>27.737590999999998</v>
      </c>
      <c r="D5182">
        <v>22.759207</v>
      </c>
      <c r="E5182">
        <f t="shared" si="80"/>
        <v>-4.9783839999999984</v>
      </c>
    </row>
    <row r="5183" spans="1:5" x14ac:dyDescent="0.35">
      <c r="A5183">
        <v>596.33322599999997</v>
      </c>
      <c r="B5183">
        <v>3</v>
      </c>
      <c r="C5183">
        <v>27.738591</v>
      </c>
      <c r="D5183">
        <v>22.76</v>
      </c>
      <c r="E5183">
        <f t="shared" si="80"/>
        <v>-4.978590999999998</v>
      </c>
    </row>
    <row r="5184" spans="1:5" x14ac:dyDescent="0.35">
      <c r="A5184">
        <v>596.44377399999996</v>
      </c>
      <c r="B5184">
        <v>3</v>
      </c>
      <c r="C5184">
        <v>27.738562999999999</v>
      </c>
      <c r="D5184">
        <v>22.760981999999998</v>
      </c>
      <c r="E5184">
        <f t="shared" si="80"/>
        <v>-4.9775810000000007</v>
      </c>
    </row>
    <row r="5185" spans="1:5" x14ac:dyDescent="0.35">
      <c r="A5185">
        <v>596.56275000000005</v>
      </c>
      <c r="B5185">
        <v>3</v>
      </c>
      <c r="C5185">
        <v>27.739985000000001</v>
      </c>
      <c r="D5185">
        <v>22.761036000000001</v>
      </c>
      <c r="E5185">
        <f t="shared" si="80"/>
        <v>-4.9789490000000001</v>
      </c>
    </row>
    <row r="5186" spans="1:5" x14ac:dyDescent="0.35">
      <c r="A5186">
        <v>596.68124699999998</v>
      </c>
      <c r="B5186">
        <v>3</v>
      </c>
      <c r="C5186">
        <v>27.739685999999999</v>
      </c>
      <c r="D5186">
        <v>22.761922999999999</v>
      </c>
      <c r="E5186">
        <f t="shared" si="80"/>
        <v>-4.9777629999999995</v>
      </c>
    </row>
    <row r="5187" spans="1:5" x14ac:dyDescent="0.35">
      <c r="A5187">
        <v>596.79966300000001</v>
      </c>
      <c r="B5187">
        <v>3</v>
      </c>
      <c r="C5187">
        <v>27.741202000000001</v>
      </c>
      <c r="D5187">
        <v>22.761616</v>
      </c>
      <c r="E5187">
        <f t="shared" ref="E5187:E5250" si="81">D5187-C5187</f>
        <v>-4.9795860000000012</v>
      </c>
    </row>
    <row r="5188" spans="1:5" x14ac:dyDescent="0.35">
      <c r="A5188">
        <v>596.91579000000002</v>
      </c>
      <c r="B5188">
        <v>3</v>
      </c>
      <c r="C5188">
        <v>27.742964000000001</v>
      </c>
      <c r="D5188">
        <v>22.760569</v>
      </c>
      <c r="E5188">
        <f t="shared" si="81"/>
        <v>-4.9823950000000004</v>
      </c>
    </row>
    <row r="5189" spans="1:5" x14ac:dyDescent="0.35">
      <c r="A5189">
        <v>597.02646500000003</v>
      </c>
      <c r="B5189">
        <v>3</v>
      </c>
      <c r="C5189">
        <v>27.74437</v>
      </c>
      <c r="D5189">
        <v>22.761835000000001</v>
      </c>
      <c r="E5189">
        <f t="shared" si="81"/>
        <v>-4.9825349999999986</v>
      </c>
    </row>
    <row r="5190" spans="1:5" x14ac:dyDescent="0.35">
      <c r="A5190">
        <v>597.13854800000001</v>
      </c>
      <c r="B5190">
        <v>3</v>
      </c>
      <c r="C5190">
        <v>27.745315999999999</v>
      </c>
      <c r="D5190">
        <v>22.763304000000002</v>
      </c>
      <c r="E5190">
        <f t="shared" si="81"/>
        <v>-4.9820119999999974</v>
      </c>
    </row>
    <row r="5191" spans="1:5" x14ac:dyDescent="0.35">
      <c r="A5191">
        <v>597.25317700000005</v>
      </c>
      <c r="B5191">
        <v>3</v>
      </c>
      <c r="C5191">
        <v>27.745630999999999</v>
      </c>
      <c r="D5191">
        <v>22.762872000000002</v>
      </c>
      <c r="E5191">
        <f t="shared" si="81"/>
        <v>-4.9827589999999979</v>
      </c>
    </row>
    <row r="5192" spans="1:5" x14ac:dyDescent="0.35">
      <c r="A5192">
        <v>597.36309600000004</v>
      </c>
      <c r="B5192">
        <v>3</v>
      </c>
      <c r="C5192">
        <v>27.745512999999999</v>
      </c>
      <c r="D5192">
        <v>22.763199</v>
      </c>
      <c r="E5192">
        <f t="shared" si="81"/>
        <v>-4.9823139999999988</v>
      </c>
    </row>
    <row r="5193" spans="1:5" x14ac:dyDescent="0.35">
      <c r="A5193">
        <v>597.46903599999996</v>
      </c>
      <c r="B5193">
        <v>3</v>
      </c>
      <c r="C5193">
        <v>27.744230000000002</v>
      </c>
      <c r="D5193">
        <v>22.763736999999999</v>
      </c>
      <c r="E5193">
        <f t="shared" si="81"/>
        <v>-4.9804930000000027</v>
      </c>
    </row>
    <row r="5194" spans="1:5" x14ac:dyDescent="0.35">
      <c r="A5194">
        <v>597.57721200000003</v>
      </c>
      <c r="B5194">
        <v>3</v>
      </c>
      <c r="C5194">
        <v>27.744070000000001</v>
      </c>
      <c r="D5194">
        <v>22.762756</v>
      </c>
      <c r="E5194">
        <f t="shared" si="81"/>
        <v>-4.9813140000000011</v>
      </c>
    </row>
    <row r="5195" spans="1:5" x14ac:dyDescent="0.35">
      <c r="A5195">
        <v>597.68415000000005</v>
      </c>
      <c r="B5195">
        <v>3</v>
      </c>
      <c r="C5195">
        <v>27.743404999999999</v>
      </c>
      <c r="D5195">
        <v>22.762822</v>
      </c>
      <c r="E5195">
        <f t="shared" si="81"/>
        <v>-4.9805829999999993</v>
      </c>
    </row>
    <row r="5196" spans="1:5" x14ac:dyDescent="0.35">
      <c r="A5196">
        <v>597.79109000000005</v>
      </c>
      <c r="B5196">
        <v>3</v>
      </c>
      <c r="C5196">
        <v>27.741955999999998</v>
      </c>
      <c r="D5196">
        <v>22.764246</v>
      </c>
      <c r="E5196">
        <f t="shared" si="81"/>
        <v>-4.9777099999999983</v>
      </c>
    </row>
    <row r="5197" spans="1:5" x14ac:dyDescent="0.35">
      <c r="A5197">
        <v>597.89802799999995</v>
      </c>
      <c r="B5197">
        <v>3</v>
      </c>
      <c r="C5197">
        <v>27.742087000000001</v>
      </c>
      <c r="D5197">
        <v>22.763037000000001</v>
      </c>
      <c r="E5197">
        <f t="shared" si="81"/>
        <v>-4.9790500000000009</v>
      </c>
    </row>
    <row r="5198" spans="1:5" x14ac:dyDescent="0.35">
      <c r="A5198">
        <v>598.00596599999994</v>
      </c>
      <c r="B5198">
        <v>3</v>
      </c>
      <c r="C5198">
        <v>27.740057</v>
      </c>
      <c r="D5198">
        <v>22.763562</v>
      </c>
      <c r="E5198">
        <f t="shared" si="81"/>
        <v>-4.9764949999999999</v>
      </c>
    </row>
    <row r="5199" spans="1:5" x14ac:dyDescent="0.35">
      <c r="A5199">
        <v>598.11390300000005</v>
      </c>
      <c r="B5199">
        <v>3</v>
      </c>
      <c r="C5199">
        <v>27.740065000000001</v>
      </c>
      <c r="D5199">
        <v>22.762758999999999</v>
      </c>
      <c r="E5199">
        <f t="shared" si="81"/>
        <v>-4.9773060000000022</v>
      </c>
    </row>
    <row r="5200" spans="1:5" x14ac:dyDescent="0.35">
      <c r="A5200">
        <v>598.22184200000004</v>
      </c>
      <c r="B5200">
        <v>3</v>
      </c>
      <c r="C5200">
        <v>27.740584999999999</v>
      </c>
      <c r="D5200">
        <v>22.762281999999999</v>
      </c>
      <c r="E5200">
        <f t="shared" si="81"/>
        <v>-4.9783030000000004</v>
      </c>
    </row>
    <row r="5201" spans="1:5" x14ac:dyDescent="0.35">
      <c r="A5201">
        <v>598.32877900000005</v>
      </c>
      <c r="B5201">
        <v>3</v>
      </c>
      <c r="C5201">
        <v>27.739384999999999</v>
      </c>
      <c r="D5201">
        <v>22.763808999999998</v>
      </c>
      <c r="E5201">
        <f t="shared" si="81"/>
        <v>-4.9755760000000002</v>
      </c>
    </row>
    <row r="5202" spans="1:5" x14ac:dyDescent="0.35">
      <c r="A5202">
        <v>598.43746799999997</v>
      </c>
      <c r="B5202">
        <v>3</v>
      </c>
      <c r="C5202">
        <v>27.740084</v>
      </c>
      <c r="D5202">
        <v>22.762414</v>
      </c>
      <c r="E5202">
        <f t="shared" si="81"/>
        <v>-4.9776699999999998</v>
      </c>
    </row>
    <row r="5203" spans="1:5" x14ac:dyDescent="0.35">
      <c r="A5203">
        <v>598.55092400000001</v>
      </c>
      <c r="B5203">
        <v>3</v>
      </c>
      <c r="C5203">
        <v>27.739453999999999</v>
      </c>
      <c r="D5203">
        <v>22.764887999999999</v>
      </c>
      <c r="E5203">
        <f t="shared" si="81"/>
        <v>-4.9745659999999994</v>
      </c>
    </row>
    <row r="5204" spans="1:5" x14ac:dyDescent="0.35">
      <c r="A5204">
        <v>598.66545900000006</v>
      </c>
      <c r="B5204">
        <v>3</v>
      </c>
      <c r="C5204">
        <v>27.739277999999999</v>
      </c>
      <c r="D5204">
        <v>22.765139000000001</v>
      </c>
      <c r="E5204">
        <f t="shared" si="81"/>
        <v>-4.9741389999999974</v>
      </c>
    </row>
    <row r="5205" spans="1:5" x14ac:dyDescent="0.35">
      <c r="A5205">
        <v>598.78203299999996</v>
      </c>
      <c r="B5205">
        <v>3</v>
      </c>
      <c r="C5205">
        <v>27.740044999999999</v>
      </c>
      <c r="D5205">
        <v>22.76473</v>
      </c>
      <c r="E5205">
        <f t="shared" si="81"/>
        <v>-4.9753149999999984</v>
      </c>
    </row>
    <row r="5206" spans="1:5" x14ac:dyDescent="0.35">
      <c r="A5206">
        <v>598.89311499999997</v>
      </c>
      <c r="B5206">
        <v>3</v>
      </c>
      <c r="C5206">
        <v>27.739408999999998</v>
      </c>
      <c r="D5206">
        <v>22.765938999999999</v>
      </c>
      <c r="E5206">
        <f t="shared" si="81"/>
        <v>-4.9734699999999989</v>
      </c>
    </row>
    <row r="5207" spans="1:5" x14ac:dyDescent="0.35">
      <c r="A5207">
        <v>599.01103699999999</v>
      </c>
      <c r="B5207">
        <v>3</v>
      </c>
      <c r="C5207">
        <v>27.739989999999999</v>
      </c>
      <c r="D5207">
        <v>22.764386999999999</v>
      </c>
      <c r="E5207">
        <f t="shared" si="81"/>
        <v>-4.9756029999999996</v>
      </c>
    </row>
    <row r="5208" spans="1:5" x14ac:dyDescent="0.35">
      <c r="A5208">
        <v>599.12198599999999</v>
      </c>
      <c r="B5208">
        <v>3</v>
      </c>
      <c r="C5208">
        <v>27.740983</v>
      </c>
      <c r="D5208">
        <v>22.766217000000001</v>
      </c>
      <c r="E5208">
        <f t="shared" si="81"/>
        <v>-4.9747659999999989</v>
      </c>
    </row>
    <row r="5209" spans="1:5" x14ac:dyDescent="0.35">
      <c r="A5209">
        <v>599.23892599999999</v>
      </c>
      <c r="B5209">
        <v>3</v>
      </c>
      <c r="C5209">
        <v>27.741596999999999</v>
      </c>
      <c r="D5209">
        <v>22.765687</v>
      </c>
      <c r="E5209">
        <f t="shared" si="81"/>
        <v>-4.9759099999999989</v>
      </c>
    </row>
    <row r="5210" spans="1:5" x14ac:dyDescent="0.35">
      <c r="A5210">
        <v>599.34586400000001</v>
      </c>
      <c r="B5210">
        <v>3</v>
      </c>
      <c r="C5210">
        <v>27.741199999999999</v>
      </c>
      <c r="D5210">
        <v>22.766313</v>
      </c>
      <c r="E5210">
        <f t="shared" si="81"/>
        <v>-4.9748869999999989</v>
      </c>
    </row>
    <row r="5211" spans="1:5" x14ac:dyDescent="0.35">
      <c r="A5211">
        <v>599.45387500000004</v>
      </c>
      <c r="B5211">
        <v>3</v>
      </c>
      <c r="C5211">
        <v>27.742336999999999</v>
      </c>
      <c r="D5211">
        <v>22.765408000000001</v>
      </c>
      <c r="E5211">
        <f t="shared" si="81"/>
        <v>-4.9769289999999984</v>
      </c>
    </row>
    <row r="5212" spans="1:5" x14ac:dyDescent="0.35">
      <c r="A5212">
        <v>599.56649800000002</v>
      </c>
      <c r="B5212">
        <v>3</v>
      </c>
      <c r="C5212">
        <v>27.742176000000001</v>
      </c>
      <c r="D5212">
        <v>22.766831</v>
      </c>
      <c r="E5212">
        <f t="shared" si="81"/>
        <v>-4.9753450000000008</v>
      </c>
    </row>
    <row r="5213" spans="1:5" x14ac:dyDescent="0.35">
      <c r="A5213">
        <v>599.67958299999998</v>
      </c>
      <c r="B5213">
        <v>3</v>
      </c>
      <c r="C5213">
        <v>27.742659</v>
      </c>
      <c r="D5213">
        <v>22.767658000000001</v>
      </c>
      <c r="E5213">
        <f t="shared" si="81"/>
        <v>-4.9750009999999989</v>
      </c>
    </row>
    <row r="5214" spans="1:5" x14ac:dyDescent="0.35">
      <c r="A5214">
        <v>599.79673300000002</v>
      </c>
      <c r="B5214">
        <v>3</v>
      </c>
      <c r="C5214">
        <v>27.743403000000001</v>
      </c>
      <c r="D5214">
        <v>22.766014999999999</v>
      </c>
      <c r="E5214">
        <f t="shared" si="81"/>
        <v>-4.9773880000000013</v>
      </c>
    </row>
    <row r="5215" spans="1:5" x14ac:dyDescent="0.35">
      <c r="A5215">
        <v>599.90679799999998</v>
      </c>
      <c r="B5215">
        <v>3</v>
      </c>
      <c r="C5215">
        <v>27.743656999999999</v>
      </c>
      <c r="D5215">
        <v>22.767171999999999</v>
      </c>
      <c r="E5215">
        <f t="shared" si="81"/>
        <v>-4.9764850000000003</v>
      </c>
    </row>
    <row r="5216" spans="1:5" x14ac:dyDescent="0.35">
      <c r="A5216">
        <v>600.01724100000001</v>
      </c>
      <c r="B5216">
        <v>3</v>
      </c>
      <c r="C5216">
        <v>27.742742</v>
      </c>
      <c r="D5216">
        <v>22.767963000000002</v>
      </c>
      <c r="E5216">
        <f t="shared" si="81"/>
        <v>-4.9747789999999981</v>
      </c>
    </row>
    <row r="5217" spans="1:5" x14ac:dyDescent="0.35">
      <c r="A5217">
        <v>600.12849600000004</v>
      </c>
      <c r="B5217">
        <v>3</v>
      </c>
      <c r="C5217">
        <v>27.743658</v>
      </c>
      <c r="D5217">
        <v>22.766434</v>
      </c>
      <c r="E5217">
        <f t="shared" si="81"/>
        <v>-4.9772239999999996</v>
      </c>
    </row>
    <row r="5218" spans="1:5" x14ac:dyDescent="0.35">
      <c r="A5218">
        <v>600.24463700000001</v>
      </c>
      <c r="B5218">
        <v>3</v>
      </c>
      <c r="C5218">
        <v>27.745156000000001</v>
      </c>
      <c r="D5218">
        <v>22.766449999999999</v>
      </c>
      <c r="E5218">
        <f t="shared" si="81"/>
        <v>-4.9787060000000025</v>
      </c>
    </row>
    <row r="5219" spans="1:5" x14ac:dyDescent="0.35">
      <c r="A5219">
        <v>600.36066900000003</v>
      </c>
      <c r="B5219">
        <v>3</v>
      </c>
      <c r="C5219">
        <v>27.745294999999999</v>
      </c>
      <c r="D5219">
        <v>22.768355</v>
      </c>
      <c r="E5219">
        <f t="shared" si="81"/>
        <v>-4.976939999999999</v>
      </c>
    </row>
    <row r="5220" spans="1:5" x14ac:dyDescent="0.35">
      <c r="A5220">
        <v>600.47197100000005</v>
      </c>
      <c r="B5220">
        <v>3</v>
      </c>
      <c r="C5220">
        <v>27.745939</v>
      </c>
      <c r="D5220">
        <v>22.767586999999999</v>
      </c>
      <c r="E5220">
        <f t="shared" si="81"/>
        <v>-4.978352000000001</v>
      </c>
    </row>
    <row r="5221" spans="1:5" x14ac:dyDescent="0.35">
      <c r="A5221">
        <v>600.58841299999995</v>
      </c>
      <c r="B5221">
        <v>3</v>
      </c>
      <c r="C5221">
        <v>27.747446</v>
      </c>
      <c r="D5221">
        <v>22.767475999999998</v>
      </c>
      <c r="E5221">
        <f t="shared" si="81"/>
        <v>-4.9799700000000016</v>
      </c>
    </row>
    <row r="5222" spans="1:5" x14ac:dyDescent="0.35">
      <c r="A5222">
        <v>600.69976199999996</v>
      </c>
      <c r="B5222">
        <v>3</v>
      </c>
      <c r="C5222">
        <v>27.748256000000001</v>
      </c>
      <c r="D5222">
        <v>22.767966999999999</v>
      </c>
      <c r="E5222">
        <f t="shared" si="81"/>
        <v>-4.9802890000000026</v>
      </c>
    </row>
    <row r="5223" spans="1:5" x14ac:dyDescent="0.35">
      <c r="A5223">
        <v>600.81212700000003</v>
      </c>
      <c r="B5223">
        <v>3</v>
      </c>
      <c r="C5223">
        <v>27.749075999999999</v>
      </c>
      <c r="D5223">
        <v>22.769030000000001</v>
      </c>
      <c r="E5223">
        <f t="shared" si="81"/>
        <v>-4.980045999999998</v>
      </c>
    </row>
    <row r="5224" spans="1:5" x14ac:dyDescent="0.35">
      <c r="A5224">
        <v>600.930159</v>
      </c>
      <c r="B5224">
        <v>3</v>
      </c>
      <c r="C5224">
        <v>27.748524</v>
      </c>
      <c r="D5224">
        <v>22.769725999999999</v>
      </c>
      <c r="E5224">
        <f t="shared" si="81"/>
        <v>-4.9787980000000012</v>
      </c>
    </row>
    <row r="5225" spans="1:5" x14ac:dyDescent="0.35">
      <c r="A5225">
        <v>601.04647899999998</v>
      </c>
      <c r="B5225">
        <v>3</v>
      </c>
      <c r="C5225">
        <v>27.748311999999999</v>
      </c>
      <c r="D5225">
        <v>22.768463000000001</v>
      </c>
      <c r="E5225">
        <f t="shared" si="81"/>
        <v>-4.979848999999998</v>
      </c>
    </row>
    <row r="5226" spans="1:5" x14ac:dyDescent="0.35">
      <c r="A5226">
        <v>601.15741300000002</v>
      </c>
      <c r="B5226">
        <v>3</v>
      </c>
      <c r="C5226">
        <v>27.746963000000001</v>
      </c>
      <c r="D5226">
        <v>22.76784</v>
      </c>
      <c r="E5226">
        <f t="shared" si="81"/>
        <v>-4.9791230000000013</v>
      </c>
    </row>
    <row r="5227" spans="1:5" x14ac:dyDescent="0.35">
      <c r="A5227">
        <v>601.267563</v>
      </c>
      <c r="B5227">
        <v>3</v>
      </c>
      <c r="C5227">
        <v>27.747207</v>
      </c>
      <c r="D5227">
        <v>22.768308000000001</v>
      </c>
      <c r="E5227">
        <f t="shared" si="81"/>
        <v>-4.9788989999999984</v>
      </c>
    </row>
    <row r="5228" spans="1:5" x14ac:dyDescent="0.35">
      <c r="A5228">
        <v>601.38442899999995</v>
      </c>
      <c r="B5228">
        <v>3</v>
      </c>
      <c r="C5228">
        <v>27.747114</v>
      </c>
      <c r="D5228">
        <v>22.768820999999999</v>
      </c>
      <c r="E5228">
        <f t="shared" si="81"/>
        <v>-4.9782930000000007</v>
      </c>
    </row>
    <row r="5229" spans="1:5" x14ac:dyDescent="0.35">
      <c r="A5229">
        <v>601.50183000000004</v>
      </c>
      <c r="B5229">
        <v>3</v>
      </c>
      <c r="C5229">
        <v>27.745659</v>
      </c>
      <c r="D5229">
        <v>22.769935</v>
      </c>
      <c r="E5229">
        <f t="shared" si="81"/>
        <v>-4.9757239999999996</v>
      </c>
    </row>
    <row r="5230" spans="1:5" x14ac:dyDescent="0.35">
      <c r="A5230">
        <v>601.61522600000001</v>
      </c>
      <c r="B5230">
        <v>3</v>
      </c>
      <c r="C5230">
        <v>27.744931000000001</v>
      </c>
      <c r="D5230">
        <v>22.769473000000001</v>
      </c>
      <c r="E5230">
        <f t="shared" si="81"/>
        <v>-4.9754579999999997</v>
      </c>
    </row>
    <row r="5231" spans="1:5" x14ac:dyDescent="0.35">
      <c r="A5231">
        <v>601.73418300000003</v>
      </c>
      <c r="B5231">
        <v>3</v>
      </c>
      <c r="C5231">
        <v>27.743863999999999</v>
      </c>
      <c r="D5231">
        <v>22.769684000000002</v>
      </c>
      <c r="E5231">
        <f t="shared" si="81"/>
        <v>-4.9741799999999969</v>
      </c>
    </row>
    <row r="5232" spans="1:5" x14ac:dyDescent="0.35">
      <c r="A5232">
        <v>601.85149200000001</v>
      </c>
      <c r="B5232">
        <v>3</v>
      </c>
      <c r="C5232">
        <v>27.743596</v>
      </c>
      <c r="D5232">
        <v>22.768857000000001</v>
      </c>
      <c r="E5232">
        <f t="shared" si="81"/>
        <v>-4.9747389999999996</v>
      </c>
    </row>
    <row r="5233" spans="1:5" x14ac:dyDescent="0.35">
      <c r="A5233">
        <v>601.97065399999997</v>
      </c>
      <c r="B5233">
        <v>3</v>
      </c>
      <c r="C5233">
        <v>27.743254</v>
      </c>
      <c r="D5233">
        <v>22.769743999999999</v>
      </c>
      <c r="E5233">
        <f t="shared" si="81"/>
        <v>-4.973510000000001</v>
      </c>
    </row>
    <row r="5234" spans="1:5" x14ac:dyDescent="0.35">
      <c r="A5234">
        <v>602.08857899999998</v>
      </c>
      <c r="B5234">
        <v>3</v>
      </c>
      <c r="C5234">
        <v>27.743268</v>
      </c>
      <c r="D5234">
        <v>22.769977000000001</v>
      </c>
      <c r="E5234">
        <f t="shared" si="81"/>
        <v>-4.9732909999999997</v>
      </c>
    </row>
    <row r="5235" spans="1:5" x14ac:dyDescent="0.35">
      <c r="A5235">
        <v>602.19707500000004</v>
      </c>
      <c r="B5235">
        <v>3</v>
      </c>
      <c r="C5235">
        <v>27.742576</v>
      </c>
      <c r="D5235">
        <v>22.770894999999999</v>
      </c>
      <c r="E5235">
        <f t="shared" si="81"/>
        <v>-4.9716810000000002</v>
      </c>
    </row>
    <row r="5236" spans="1:5" x14ac:dyDescent="0.35">
      <c r="A5236">
        <v>602.30991600000004</v>
      </c>
      <c r="B5236">
        <v>3</v>
      </c>
      <c r="C5236">
        <v>27.742062000000001</v>
      </c>
      <c r="D5236">
        <v>22.771269</v>
      </c>
      <c r="E5236">
        <f t="shared" si="81"/>
        <v>-4.9707930000000005</v>
      </c>
    </row>
    <row r="5237" spans="1:5" x14ac:dyDescent="0.35">
      <c r="A5237">
        <v>602.42907500000001</v>
      </c>
      <c r="B5237">
        <v>3</v>
      </c>
      <c r="C5237">
        <v>27.742540000000002</v>
      </c>
      <c r="D5237">
        <v>22.77036</v>
      </c>
      <c r="E5237">
        <f t="shared" si="81"/>
        <v>-4.9721800000000016</v>
      </c>
    </row>
    <row r="5238" spans="1:5" x14ac:dyDescent="0.35">
      <c r="A5238">
        <v>602.54632900000001</v>
      </c>
      <c r="B5238">
        <v>3</v>
      </c>
      <c r="C5238">
        <v>27.742502000000002</v>
      </c>
      <c r="D5238">
        <v>22.771334</v>
      </c>
      <c r="E5238">
        <f t="shared" si="81"/>
        <v>-4.9711680000000023</v>
      </c>
    </row>
    <row r="5239" spans="1:5" x14ac:dyDescent="0.35">
      <c r="A5239">
        <v>602.66519400000004</v>
      </c>
      <c r="B5239">
        <v>3</v>
      </c>
      <c r="C5239">
        <v>27.741827000000001</v>
      </c>
      <c r="D5239">
        <v>22.771653000000001</v>
      </c>
      <c r="E5239">
        <f t="shared" si="81"/>
        <v>-4.9701740000000001</v>
      </c>
    </row>
    <row r="5240" spans="1:5" x14ac:dyDescent="0.35">
      <c r="A5240">
        <v>602.78527399999996</v>
      </c>
      <c r="B5240">
        <v>3</v>
      </c>
      <c r="C5240">
        <v>27.741167999999998</v>
      </c>
      <c r="D5240">
        <v>22.771609000000002</v>
      </c>
      <c r="E5240">
        <f t="shared" si="81"/>
        <v>-4.9695589999999967</v>
      </c>
    </row>
    <row r="5241" spans="1:5" x14ac:dyDescent="0.35">
      <c r="A5241">
        <v>602.90335500000003</v>
      </c>
      <c r="B5241">
        <v>3</v>
      </c>
      <c r="C5241">
        <v>27.740538000000001</v>
      </c>
      <c r="D5241">
        <v>22.771111999999999</v>
      </c>
      <c r="E5241">
        <f t="shared" si="81"/>
        <v>-4.9694260000000021</v>
      </c>
    </row>
    <row r="5242" spans="1:5" x14ac:dyDescent="0.35">
      <c r="A5242">
        <v>603.02361099999996</v>
      </c>
      <c r="B5242">
        <v>3</v>
      </c>
      <c r="C5242">
        <v>27.739851999999999</v>
      </c>
      <c r="D5242">
        <v>22.771443999999999</v>
      </c>
      <c r="E5242">
        <f t="shared" si="81"/>
        <v>-4.9684080000000002</v>
      </c>
    </row>
    <row r="5243" spans="1:5" x14ac:dyDescent="0.35">
      <c r="A5243">
        <v>603.13869599999998</v>
      </c>
      <c r="B5243">
        <v>3</v>
      </c>
      <c r="C5243">
        <v>27.73967</v>
      </c>
      <c r="D5243">
        <v>22.771519000000001</v>
      </c>
      <c r="E5243">
        <f t="shared" si="81"/>
        <v>-4.9681509999999989</v>
      </c>
    </row>
    <row r="5244" spans="1:5" x14ac:dyDescent="0.35">
      <c r="A5244">
        <v>603.25239499999998</v>
      </c>
      <c r="B5244">
        <v>3</v>
      </c>
      <c r="C5244">
        <v>27.738341999999999</v>
      </c>
      <c r="D5244">
        <v>22.772462999999998</v>
      </c>
      <c r="E5244">
        <f t="shared" si="81"/>
        <v>-4.965879000000001</v>
      </c>
    </row>
    <row r="5245" spans="1:5" x14ac:dyDescent="0.35">
      <c r="A5245">
        <v>603.37042599999995</v>
      </c>
      <c r="B5245">
        <v>3</v>
      </c>
      <c r="C5245">
        <v>27.738246</v>
      </c>
      <c r="D5245">
        <v>22.771052999999998</v>
      </c>
      <c r="E5245">
        <f t="shared" si="81"/>
        <v>-4.9671930000000017</v>
      </c>
    </row>
    <row r="5246" spans="1:5" x14ac:dyDescent="0.35">
      <c r="A5246">
        <v>603.48207400000001</v>
      </c>
      <c r="B5246">
        <v>3</v>
      </c>
      <c r="C5246">
        <v>27.739115000000002</v>
      </c>
      <c r="D5246">
        <v>22.772399</v>
      </c>
      <c r="E5246">
        <f t="shared" si="81"/>
        <v>-4.9667160000000017</v>
      </c>
    </row>
    <row r="5247" spans="1:5" x14ac:dyDescent="0.35">
      <c r="A5247">
        <v>603.59761000000003</v>
      </c>
      <c r="B5247">
        <v>3</v>
      </c>
      <c r="C5247">
        <v>27.738419</v>
      </c>
      <c r="D5247">
        <v>22.773208</v>
      </c>
      <c r="E5247">
        <f t="shared" si="81"/>
        <v>-4.965211</v>
      </c>
    </row>
    <row r="5248" spans="1:5" x14ac:dyDescent="0.35">
      <c r="A5248">
        <v>603.71404299999995</v>
      </c>
      <c r="B5248">
        <v>3</v>
      </c>
      <c r="C5248">
        <v>27.737793</v>
      </c>
      <c r="D5248">
        <v>22.772428000000001</v>
      </c>
      <c r="E5248">
        <f t="shared" si="81"/>
        <v>-4.9653649999999985</v>
      </c>
    </row>
    <row r="5249" spans="1:5" x14ac:dyDescent="0.35">
      <c r="A5249">
        <v>603.83180800000002</v>
      </c>
      <c r="B5249">
        <v>3</v>
      </c>
      <c r="C5249">
        <v>27.738159</v>
      </c>
      <c r="D5249">
        <v>22.771484000000001</v>
      </c>
      <c r="E5249">
        <f t="shared" si="81"/>
        <v>-4.9666749999999986</v>
      </c>
    </row>
    <row r="5250" spans="1:5" x14ac:dyDescent="0.35">
      <c r="A5250">
        <v>603.94760299999996</v>
      </c>
      <c r="B5250">
        <v>3</v>
      </c>
      <c r="C5250">
        <v>27.738378999999998</v>
      </c>
      <c r="D5250">
        <v>22.772479000000001</v>
      </c>
      <c r="E5250">
        <f t="shared" si="81"/>
        <v>-4.9658999999999978</v>
      </c>
    </row>
    <row r="5251" spans="1:5" x14ac:dyDescent="0.35">
      <c r="A5251">
        <v>604.05617900000004</v>
      </c>
      <c r="B5251">
        <v>3</v>
      </c>
      <c r="C5251">
        <v>27.738499999999998</v>
      </c>
      <c r="D5251">
        <v>22.773256</v>
      </c>
      <c r="E5251">
        <f t="shared" ref="E5251:E5314" si="82">D5251-C5251</f>
        <v>-4.9652439999999984</v>
      </c>
    </row>
    <row r="5252" spans="1:5" x14ac:dyDescent="0.35">
      <c r="A5252">
        <v>604.16313500000001</v>
      </c>
      <c r="B5252">
        <v>3</v>
      </c>
      <c r="C5252">
        <v>27.738769000000001</v>
      </c>
      <c r="D5252">
        <v>22.774726999999999</v>
      </c>
      <c r="E5252">
        <f t="shared" si="82"/>
        <v>-4.9640420000000027</v>
      </c>
    </row>
    <row r="5253" spans="1:5" x14ac:dyDescent="0.35">
      <c r="A5253">
        <v>604.27175999999997</v>
      </c>
      <c r="B5253">
        <v>3</v>
      </c>
      <c r="C5253">
        <v>27.739346000000001</v>
      </c>
      <c r="D5253">
        <v>22.774739</v>
      </c>
      <c r="E5253">
        <f t="shared" si="82"/>
        <v>-4.9646070000000009</v>
      </c>
    </row>
    <row r="5254" spans="1:5" x14ac:dyDescent="0.35">
      <c r="A5254">
        <v>604.39028699999994</v>
      </c>
      <c r="B5254">
        <v>3</v>
      </c>
      <c r="C5254">
        <v>27.738586999999999</v>
      </c>
      <c r="D5254">
        <v>22.774524</v>
      </c>
      <c r="E5254">
        <f t="shared" si="82"/>
        <v>-4.9640629999999994</v>
      </c>
    </row>
    <row r="5255" spans="1:5" x14ac:dyDescent="0.35">
      <c r="A5255">
        <v>604.50694199999998</v>
      </c>
      <c r="B5255">
        <v>3</v>
      </c>
      <c r="C5255">
        <v>27.7392</v>
      </c>
      <c r="D5255">
        <v>22.773796999999998</v>
      </c>
      <c r="E5255">
        <f t="shared" si="82"/>
        <v>-4.965403000000002</v>
      </c>
    </row>
    <row r="5256" spans="1:5" x14ac:dyDescent="0.35">
      <c r="A5256">
        <v>604.62451199999998</v>
      </c>
      <c r="B5256">
        <v>3</v>
      </c>
      <c r="C5256">
        <v>27.738987000000002</v>
      </c>
      <c r="D5256">
        <v>22.775334000000001</v>
      </c>
      <c r="E5256">
        <f t="shared" si="82"/>
        <v>-4.9636530000000008</v>
      </c>
    </row>
    <row r="5257" spans="1:5" x14ac:dyDescent="0.35">
      <c r="A5257">
        <v>604.73470999999995</v>
      </c>
      <c r="B5257">
        <v>3</v>
      </c>
      <c r="C5257">
        <v>27.739046999999999</v>
      </c>
      <c r="D5257">
        <v>22.774965000000002</v>
      </c>
      <c r="E5257">
        <f t="shared" si="82"/>
        <v>-4.9640819999999977</v>
      </c>
    </row>
    <row r="5258" spans="1:5" x14ac:dyDescent="0.35">
      <c r="A5258">
        <v>604.84266700000001</v>
      </c>
      <c r="B5258">
        <v>3</v>
      </c>
      <c r="C5258">
        <v>27.739847999999999</v>
      </c>
      <c r="D5258">
        <v>22.775238999999999</v>
      </c>
      <c r="E5258">
        <f t="shared" si="82"/>
        <v>-4.9646089999999994</v>
      </c>
    </row>
    <row r="5259" spans="1:5" x14ac:dyDescent="0.35">
      <c r="A5259">
        <v>604.959337</v>
      </c>
      <c r="B5259">
        <v>3</v>
      </c>
      <c r="C5259">
        <v>27.739687</v>
      </c>
      <c r="D5259">
        <v>22.775839000000001</v>
      </c>
      <c r="E5259">
        <f t="shared" si="82"/>
        <v>-4.9638479999999987</v>
      </c>
    </row>
    <row r="5260" spans="1:5" x14ac:dyDescent="0.35">
      <c r="A5260">
        <v>605.07630300000005</v>
      </c>
      <c r="B5260">
        <v>3</v>
      </c>
      <c r="C5260">
        <v>27.740475</v>
      </c>
      <c r="D5260">
        <v>22.775034999999999</v>
      </c>
      <c r="E5260">
        <f t="shared" si="82"/>
        <v>-4.965440000000001</v>
      </c>
    </row>
    <row r="5261" spans="1:5" x14ac:dyDescent="0.35">
      <c r="A5261">
        <v>605.18776200000002</v>
      </c>
      <c r="B5261">
        <v>3</v>
      </c>
      <c r="C5261">
        <v>27.741772000000001</v>
      </c>
      <c r="D5261">
        <v>22.774865999999999</v>
      </c>
      <c r="E5261">
        <f t="shared" si="82"/>
        <v>-4.9669060000000016</v>
      </c>
    </row>
    <row r="5262" spans="1:5" x14ac:dyDescent="0.35">
      <c r="A5262">
        <v>605.30919600000004</v>
      </c>
      <c r="B5262">
        <v>3</v>
      </c>
      <c r="C5262">
        <v>27.742426999999999</v>
      </c>
      <c r="D5262">
        <v>22.775663999999999</v>
      </c>
      <c r="E5262">
        <f t="shared" si="82"/>
        <v>-4.9667630000000003</v>
      </c>
    </row>
    <row r="5263" spans="1:5" x14ac:dyDescent="0.35">
      <c r="A5263">
        <v>605.43037000000004</v>
      </c>
      <c r="B5263">
        <v>3</v>
      </c>
      <c r="C5263">
        <v>27.744731999999999</v>
      </c>
      <c r="D5263">
        <v>22.774584999999998</v>
      </c>
      <c r="E5263">
        <f t="shared" si="82"/>
        <v>-4.9701470000000008</v>
      </c>
    </row>
    <row r="5264" spans="1:5" x14ac:dyDescent="0.35">
      <c r="A5264">
        <v>605.54386899999997</v>
      </c>
      <c r="B5264">
        <v>3</v>
      </c>
      <c r="C5264">
        <v>27.745529999999999</v>
      </c>
      <c r="D5264">
        <v>22.775555000000001</v>
      </c>
      <c r="E5264">
        <f t="shared" si="82"/>
        <v>-4.969974999999998</v>
      </c>
    </row>
    <row r="5265" spans="1:5" x14ac:dyDescent="0.35">
      <c r="A5265">
        <v>605.66026299999999</v>
      </c>
      <c r="B5265">
        <v>3</v>
      </c>
      <c r="C5265">
        <v>27.747900000000001</v>
      </c>
      <c r="D5265">
        <v>22.774820999999999</v>
      </c>
      <c r="E5265">
        <f t="shared" si="82"/>
        <v>-4.973079000000002</v>
      </c>
    </row>
    <row r="5266" spans="1:5" x14ac:dyDescent="0.35">
      <c r="A5266">
        <v>605.77945</v>
      </c>
      <c r="B5266">
        <v>3</v>
      </c>
      <c r="C5266">
        <v>27.749034999999999</v>
      </c>
      <c r="D5266">
        <v>22.775998999999999</v>
      </c>
      <c r="E5266">
        <f t="shared" si="82"/>
        <v>-4.9730360000000005</v>
      </c>
    </row>
    <row r="5267" spans="1:5" x14ac:dyDescent="0.35">
      <c r="A5267">
        <v>605.89703899999995</v>
      </c>
      <c r="B5267">
        <v>3</v>
      </c>
      <c r="C5267">
        <v>27.750326999999999</v>
      </c>
      <c r="D5267">
        <v>22.775856000000001</v>
      </c>
      <c r="E5267">
        <f t="shared" si="82"/>
        <v>-4.9744709999999976</v>
      </c>
    </row>
    <row r="5268" spans="1:5" x14ac:dyDescent="0.35">
      <c r="A5268">
        <v>606.01388199999997</v>
      </c>
      <c r="B5268">
        <v>3</v>
      </c>
      <c r="C5268">
        <v>27.751494000000001</v>
      </c>
      <c r="D5268">
        <v>22.776161999999999</v>
      </c>
      <c r="E5268">
        <f t="shared" si="82"/>
        <v>-4.9753320000000016</v>
      </c>
    </row>
    <row r="5269" spans="1:5" x14ac:dyDescent="0.35">
      <c r="A5269">
        <v>606.12206200000003</v>
      </c>
      <c r="B5269">
        <v>3</v>
      </c>
      <c r="C5269">
        <v>27.752427000000001</v>
      </c>
      <c r="D5269">
        <v>22.775859000000001</v>
      </c>
      <c r="E5269">
        <f t="shared" si="82"/>
        <v>-4.9765680000000003</v>
      </c>
    </row>
    <row r="5270" spans="1:5" x14ac:dyDescent="0.35">
      <c r="A5270">
        <v>606.23149000000001</v>
      </c>
      <c r="B5270">
        <v>3</v>
      </c>
      <c r="C5270">
        <v>27.753703000000002</v>
      </c>
      <c r="D5270">
        <v>22.776720000000001</v>
      </c>
      <c r="E5270">
        <f t="shared" si="82"/>
        <v>-4.9769830000000006</v>
      </c>
    </row>
    <row r="5271" spans="1:5" x14ac:dyDescent="0.35">
      <c r="A5271">
        <v>606.34606699999995</v>
      </c>
      <c r="B5271">
        <v>3</v>
      </c>
      <c r="C5271">
        <v>27.753422</v>
      </c>
      <c r="D5271">
        <v>22.777441</v>
      </c>
      <c r="E5271">
        <f t="shared" si="82"/>
        <v>-4.9759810000000009</v>
      </c>
    </row>
    <row r="5272" spans="1:5" x14ac:dyDescent="0.35">
      <c r="A5272">
        <v>606.46454900000003</v>
      </c>
      <c r="B5272">
        <v>3</v>
      </c>
      <c r="C5272">
        <v>27.753546</v>
      </c>
      <c r="D5272">
        <v>22.776464000000001</v>
      </c>
      <c r="E5272">
        <f t="shared" si="82"/>
        <v>-4.9770819999999993</v>
      </c>
    </row>
    <row r="5273" spans="1:5" x14ac:dyDescent="0.35">
      <c r="A5273">
        <v>606.57743800000003</v>
      </c>
      <c r="B5273">
        <v>3</v>
      </c>
      <c r="C5273">
        <v>27.753879999999999</v>
      </c>
      <c r="D5273">
        <v>22.777743999999998</v>
      </c>
      <c r="E5273">
        <f t="shared" si="82"/>
        <v>-4.9761360000000003</v>
      </c>
    </row>
    <row r="5274" spans="1:5" x14ac:dyDescent="0.35">
      <c r="A5274">
        <v>606.69743300000005</v>
      </c>
      <c r="B5274">
        <v>3</v>
      </c>
      <c r="C5274">
        <v>27.752347</v>
      </c>
      <c r="D5274">
        <v>22.778354</v>
      </c>
      <c r="E5274">
        <f t="shared" si="82"/>
        <v>-4.9739930000000001</v>
      </c>
    </row>
    <row r="5275" spans="1:5" x14ac:dyDescent="0.35">
      <c r="A5275">
        <v>606.81487000000004</v>
      </c>
      <c r="B5275">
        <v>3</v>
      </c>
      <c r="C5275">
        <v>27.752496000000001</v>
      </c>
      <c r="D5275">
        <v>22.777080999999999</v>
      </c>
      <c r="E5275">
        <f t="shared" si="82"/>
        <v>-4.9754150000000017</v>
      </c>
    </row>
    <row r="5276" spans="1:5" x14ac:dyDescent="0.35">
      <c r="A5276">
        <v>606.92404799999997</v>
      </c>
      <c r="B5276">
        <v>3</v>
      </c>
      <c r="C5276">
        <v>27.752303000000001</v>
      </c>
      <c r="D5276">
        <v>22.778127999999999</v>
      </c>
      <c r="E5276">
        <f t="shared" si="82"/>
        <v>-4.9741750000000025</v>
      </c>
    </row>
    <row r="5277" spans="1:5" x14ac:dyDescent="0.35">
      <c r="A5277">
        <v>607.03986599999996</v>
      </c>
      <c r="B5277">
        <v>3</v>
      </c>
      <c r="C5277">
        <v>27.751929000000001</v>
      </c>
      <c r="D5277">
        <v>22.778435999999999</v>
      </c>
      <c r="E5277">
        <f t="shared" si="82"/>
        <v>-4.9734930000000013</v>
      </c>
    </row>
    <row r="5278" spans="1:5" x14ac:dyDescent="0.35">
      <c r="A5278">
        <v>607.15675499999998</v>
      </c>
      <c r="B5278">
        <v>3</v>
      </c>
      <c r="C5278">
        <v>27.751588000000002</v>
      </c>
      <c r="D5278">
        <v>22.779509000000001</v>
      </c>
      <c r="E5278">
        <f t="shared" si="82"/>
        <v>-4.9720790000000008</v>
      </c>
    </row>
    <row r="5279" spans="1:5" x14ac:dyDescent="0.35">
      <c r="A5279">
        <v>607.269721</v>
      </c>
      <c r="B5279">
        <v>3</v>
      </c>
      <c r="C5279">
        <v>27.750385000000001</v>
      </c>
      <c r="D5279">
        <v>22.778373999999999</v>
      </c>
      <c r="E5279">
        <f t="shared" si="82"/>
        <v>-4.972011000000002</v>
      </c>
    </row>
    <row r="5280" spans="1:5" x14ac:dyDescent="0.35">
      <c r="A5280">
        <v>607.38548200000002</v>
      </c>
      <c r="B5280">
        <v>3</v>
      </c>
      <c r="C5280">
        <v>27.749462999999999</v>
      </c>
      <c r="D5280">
        <v>22.778251000000001</v>
      </c>
      <c r="E5280">
        <f t="shared" si="82"/>
        <v>-4.9712119999999977</v>
      </c>
    </row>
    <row r="5281" spans="1:5" x14ac:dyDescent="0.35">
      <c r="A5281">
        <v>607.50310200000001</v>
      </c>
      <c r="B5281">
        <v>3</v>
      </c>
      <c r="C5281">
        <v>27.749172000000002</v>
      </c>
      <c r="D5281">
        <v>22.778122</v>
      </c>
      <c r="E5281">
        <f t="shared" si="82"/>
        <v>-4.9710500000000017</v>
      </c>
    </row>
    <row r="5282" spans="1:5" x14ac:dyDescent="0.35">
      <c r="A5282">
        <v>607.614688</v>
      </c>
      <c r="B5282">
        <v>3</v>
      </c>
      <c r="C5282">
        <v>27.749103000000002</v>
      </c>
      <c r="D5282">
        <v>22.779502000000001</v>
      </c>
      <c r="E5282">
        <f t="shared" si="82"/>
        <v>-4.9696010000000008</v>
      </c>
    </row>
    <row r="5283" spans="1:5" x14ac:dyDescent="0.35">
      <c r="A5283">
        <v>607.73361699999998</v>
      </c>
      <c r="B5283">
        <v>3</v>
      </c>
      <c r="C5283">
        <v>27.747924999999999</v>
      </c>
      <c r="D5283">
        <v>22.780314000000001</v>
      </c>
      <c r="E5283">
        <f t="shared" si="82"/>
        <v>-4.967610999999998</v>
      </c>
    </row>
    <row r="5284" spans="1:5" x14ac:dyDescent="0.35">
      <c r="A5284">
        <v>607.83955600000002</v>
      </c>
      <c r="B5284">
        <v>3</v>
      </c>
      <c r="C5284">
        <v>27.747875000000001</v>
      </c>
      <c r="D5284">
        <v>22.779157000000001</v>
      </c>
      <c r="E5284">
        <f t="shared" si="82"/>
        <v>-4.9687179999999991</v>
      </c>
    </row>
    <row r="5285" spans="1:5" x14ac:dyDescent="0.35">
      <c r="A5285">
        <v>607.94859499999995</v>
      </c>
      <c r="B5285">
        <v>3</v>
      </c>
      <c r="C5285">
        <v>27.746931</v>
      </c>
      <c r="D5285">
        <v>22.779630000000001</v>
      </c>
      <c r="E5285">
        <f t="shared" si="82"/>
        <v>-4.9673009999999991</v>
      </c>
    </row>
    <row r="5286" spans="1:5" x14ac:dyDescent="0.35">
      <c r="A5286">
        <v>608.06661899999995</v>
      </c>
      <c r="B5286">
        <v>3</v>
      </c>
      <c r="C5286">
        <v>27.747509000000001</v>
      </c>
      <c r="D5286">
        <v>22.77815</v>
      </c>
      <c r="E5286">
        <f t="shared" si="82"/>
        <v>-4.9693590000000007</v>
      </c>
    </row>
    <row r="5287" spans="1:5" x14ac:dyDescent="0.35">
      <c r="A5287">
        <v>608.18048299999998</v>
      </c>
      <c r="B5287">
        <v>3</v>
      </c>
      <c r="C5287">
        <v>27.746773000000001</v>
      </c>
      <c r="D5287">
        <v>22.779298000000001</v>
      </c>
      <c r="E5287">
        <f t="shared" si="82"/>
        <v>-4.9674750000000003</v>
      </c>
    </row>
    <row r="5288" spans="1:5" x14ac:dyDescent="0.35">
      <c r="A5288">
        <v>608.29306099999997</v>
      </c>
      <c r="B5288">
        <v>3</v>
      </c>
      <c r="C5288">
        <v>27.746184</v>
      </c>
      <c r="D5288">
        <v>22.779976000000001</v>
      </c>
      <c r="E5288">
        <f t="shared" si="82"/>
        <v>-4.9662079999999982</v>
      </c>
    </row>
    <row r="5289" spans="1:5" x14ac:dyDescent="0.35">
      <c r="A5289">
        <v>608.40549499999997</v>
      </c>
      <c r="B5289">
        <v>3</v>
      </c>
      <c r="C5289">
        <v>27.746673999999999</v>
      </c>
      <c r="D5289">
        <v>22.779077999999998</v>
      </c>
      <c r="E5289">
        <f t="shared" si="82"/>
        <v>-4.9675960000000003</v>
      </c>
    </row>
    <row r="5290" spans="1:5" x14ac:dyDescent="0.35">
      <c r="A5290">
        <v>608.52161899999999</v>
      </c>
      <c r="B5290">
        <v>3</v>
      </c>
      <c r="C5290">
        <v>27.746466000000002</v>
      </c>
      <c r="D5290">
        <v>22.780877</v>
      </c>
      <c r="E5290">
        <f t="shared" si="82"/>
        <v>-4.9655890000000014</v>
      </c>
    </row>
    <row r="5291" spans="1:5" x14ac:dyDescent="0.35">
      <c r="A5291">
        <v>608.64114199999995</v>
      </c>
      <c r="B5291">
        <v>3</v>
      </c>
      <c r="C5291">
        <v>27.745971999999998</v>
      </c>
      <c r="D5291">
        <v>22.780826999999999</v>
      </c>
      <c r="E5291">
        <f t="shared" si="82"/>
        <v>-4.9651449999999997</v>
      </c>
    </row>
    <row r="5292" spans="1:5" x14ac:dyDescent="0.35">
      <c r="A5292">
        <v>608.75825899999995</v>
      </c>
      <c r="B5292">
        <v>3</v>
      </c>
      <c r="C5292">
        <v>27.745477999999999</v>
      </c>
      <c r="D5292">
        <v>22.780937999999999</v>
      </c>
      <c r="E5292">
        <f t="shared" si="82"/>
        <v>-4.9645399999999995</v>
      </c>
    </row>
    <row r="5293" spans="1:5" x14ac:dyDescent="0.35">
      <c r="A5293">
        <v>608.87498100000005</v>
      </c>
      <c r="B5293">
        <v>3</v>
      </c>
      <c r="C5293">
        <v>27.744499999999999</v>
      </c>
      <c r="D5293">
        <v>22.781480999999999</v>
      </c>
      <c r="E5293">
        <f t="shared" si="82"/>
        <v>-4.9630189999999992</v>
      </c>
    </row>
    <row r="5294" spans="1:5" x14ac:dyDescent="0.35">
      <c r="A5294">
        <v>608.99315799999999</v>
      </c>
      <c r="B5294">
        <v>3</v>
      </c>
      <c r="C5294">
        <v>27.744878</v>
      </c>
      <c r="D5294">
        <v>22.781086999999999</v>
      </c>
      <c r="E5294">
        <f t="shared" si="82"/>
        <v>-4.9637910000000005</v>
      </c>
    </row>
    <row r="5295" spans="1:5" x14ac:dyDescent="0.35">
      <c r="A5295">
        <v>609.10934299999997</v>
      </c>
      <c r="B5295">
        <v>3</v>
      </c>
      <c r="C5295">
        <v>27.745145000000001</v>
      </c>
      <c r="D5295">
        <v>22.781836999999999</v>
      </c>
      <c r="E5295">
        <f t="shared" si="82"/>
        <v>-4.9633080000000014</v>
      </c>
    </row>
    <row r="5296" spans="1:5" x14ac:dyDescent="0.35">
      <c r="A5296">
        <v>609.22180600000002</v>
      </c>
      <c r="B5296">
        <v>3</v>
      </c>
      <c r="C5296">
        <v>27.744213999999999</v>
      </c>
      <c r="D5296">
        <v>22.781814000000001</v>
      </c>
      <c r="E5296">
        <f t="shared" si="82"/>
        <v>-4.9623999999999988</v>
      </c>
    </row>
    <row r="5297" spans="1:5" x14ac:dyDescent="0.35">
      <c r="A5297">
        <v>609.33961399999998</v>
      </c>
      <c r="B5297">
        <v>3</v>
      </c>
      <c r="C5297">
        <v>27.744586000000002</v>
      </c>
      <c r="D5297">
        <v>22.781842999999999</v>
      </c>
      <c r="E5297">
        <f t="shared" si="82"/>
        <v>-4.9627430000000032</v>
      </c>
    </row>
    <row r="5298" spans="1:5" x14ac:dyDescent="0.35">
      <c r="A5298">
        <v>609.45628199999999</v>
      </c>
      <c r="B5298">
        <v>3</v>
      </c>
      <c r="C5298">
        <v>27.744154000000002</v>
      </c>
      <c r="D5298">
        <v>22.781804000000001</v>
      </c>
      <c r="E5298">
        <f t="shared" si="82"/>
        <v>-4.9623500000000007</v>
      </c>
    </row>
    <row r="5299" spans="1:5" x14ac:dyDescent="0.35">
      <c r="A5299">
        <v>609.566281</v>
      </c>
      <c r="B5299">
        <v>3</v>
      </c>
      <c r="C5299">
        <v>27.744616000000001</v>
      </c>
      <c r="D5299">
        <v>22.781358000000001</v>
      </c>
      <c r="E5299">
        <f t="shared" si="82"/>
        <v>-4.9632579999999997</v>
      </c>
    </row>
    <row r="5300" spans="1:5" x14ac:dyDescent="0.35">
      <c r="A5300">
        <v>609.67602599999998</v>
      </c>
      <c r="B5300">
        <v>3</v>
      </c>
      <c r="C5300">
        <v>27.746048999999999</v>
      </c>
      <c r="D5300">
        <v>22.782250000000001</v>
      </c>
      <c r="E5300">
        <f t="shared" si="82"/>
        <v>-4.9637989999999981</v>
      </c>
    </row>
    <row r="5301" spans="1:5" x14ac:dyDescent="0.35">
      <c r="A5301">
        <v>609.78936499999998</v>
      </c>
      <c r="B5301">
        <v>3</v>
      </c>
      <c r="C5301">
        <v>27.745066999999999</v>
      </c>
      <c r="D5301">
        <v>22.782824999999999</v>
      </c>
      <c r="E5301">
        <f t="shared" si="82"/>
        <v>-4.9622419999999998</v>
      </c>
    </row>
    <row r="5302" spans="1:5" x14ac:dyDescent="0.35">
      <c r="A5302">
        <v>609.90038700000002</v>
      </c>
      <c r="B5302">
        <v>3</v>
      </c>
      <c r="C5302">
        <v>27.745296</v>
      </c>
      <c r="D5302">
        <v>22.782416000000001</v>
      </c>
      <c r="E5302">
        <f t="shared" si="82"/>
        <v>-4.9628799999999984</v>
      </c>
    </row>
    <row r="5303" spans="1:5" x14ac:dyDescent="0.35">
      <c r="A5303">
        <v>610.01892999999995</v>
      </c>
      <c r="B5303">
        <v>3</v>
      </c>
      <c r="C5303">
        <v>27.746648</v>
      </c>
      <c r="D5303">
        <v>22.781715999999999</v>
      </c>
      <c r="E5303">
        <f t="shared" si="82"/>
        <v>-4.964932000000001</v>
      </c>
    </row>
    <row r="5304" spans="1:5" x14ac:dyDescent="0.35">
      <c r="A5304">
        <v>610.13584700000001</v>
      </c>
      <c r="B5304">
        <v>3</v>
      </c>
      <c r="C5304">
        <v>27.746286000000001</v>
      </c>
      <c r="D5304">
        <v>22.783441</v>
      </c>
      <c r="E5304">
        <f t="shared" si="82"/>
        <v>-4.9628450000000015</v>
      </c>
    </row>
    <row r="5305" spans="1:5" x14ac:dyDescent="0.35">
      <c r="A5305">
        <v>610.243787</v>
      </c>
      <c r="B5305">
        <v>3</v>
      </c>
      <c r="C5305">
        <v>27.745643999999999</v>
      </c>
      <c r="D5305">
        <v>22.784101</v>
      </c>
      <c r="E5305">
        <f t="shared" si="82"/>
        <v>-4.9615429999999989</v>
      </c>
    </row>
    <row r="5306" spans="1:5" x14ac:dyDescent="0.35">
      <c r="A5306">
        <v>610.36306500000001</v>
      </c>
      <c r="B5306">
        <v>3</v>
      </c>
      <c r="C5306">
        <v>27.744575000000001</v>
      </c>
      <c r="D5306">
        <v>22.783344</v>
      </c>
      <c r="E5306">
        <f t="shared" si="82"/>
        <v>-4.9612310000000015</v>
      </c>
    </row>
    <row r="5307" spans="1:5" x14ac:dyDescent="0.35">
      <c r="A5307">
        <v>610.47897399999999</v>
      </c>
      <c r="B5307">
        <v>3</v>
      </c>
      <c r="C5307">
        <v>27.744506000000001</v>
      </c>
      <c r="D5307">
        <v>22.783156999999999</v>
      </c>
      <c r="E5307">
        <f t="shared" si="82"/>
        <v>-4.961349000000002</v>
      </c>
    </row>
    <row r="5308" spans="1:5" x14ac:dyDescent="0.35">
      <c r="A5308">
        <v>610.59038299999997</v>
      </c>
      <c r="B5308">
        <v>3</v>
      </c>
      <c r="C5308">
        <v>27.745246000000002</v>
      </c>
      <c r="D5308">
        <v>22.783041999999998</v>
      </c>
      <c r="E5308">
        <f t="shared" si="82"/>
        <v>-4.9622040000000034</v>
      </c>
    </row>
    <row r="5309" spans="1:5" x14ac:dyDescent="0.35">
      <c r="A5309">
        <v>610.71040600000003</v>
      </c>
      <c r="B5309">
        <v>3</v>
      </c>
      <c r="C5309">
        <v>27.744845999999999</v>
      </c>
      <c r="D5309">
        <v>22.784794999999999</v>
      </c>
      <c r="E5309">
        <f t="shared" si="82"/>
        <v>-4.960051</v>
      </c>
    </row>
    <row r="5310" spans="1:5" x14ac:dyDescent="0.35">
      <c r="A5310">
        <v>610.82847300000003</v>
      </c>
      <c r="B5310">
        <v>3</v>
      </c>
      <c r="C5310">
        <v>27.74578</v>
      </c>
      <c r="D5310">
        <v>22.784407999999999</v>
      </c>
      <c r="E5310">
        <f t="shared" si="82"/>
        <v>-4.9613720000000008</v>
      </c>
    </row>
    <row r="5311" spans="1:5" x14ac:dyDescent="0.35">
      <c r="A5311">
        <v>610.94035399999996</v>
      </c>
      <c r="B5311">
        <v>3</v>
      </c>
      <c r="C5311">
        <v>27.746855</v>
      </c>
      <c r="D5311">
        <v>22.783899000000002</v>
      </c>
      <c r="E5311">
        <f t="shared" si="82"/>
        <v>-4.9629559999999984</v>
      </c>
    </row>
    <row r="5312" spans="1:5" x14ac:dyDescent="0.35">
      <c r="A5312">
        <v>611.06093599999997</v>
      </c>
      <c r="B5312">
        <v>3</v>
      </c>
      <c r="C5312">
        <v>27.748217</v>
      </c>
      <c r="D5312">
        <v>22.784388</v>
      </c>
      <c r="E5312">
        <f t="shared" si="82"/>
        <v>-4.9638290000000005</v>
      </c>
    </row>
    <row r="5313" spans="1:5" x14ac:dyDescent="0.35">
      <c r="A5313">
        <v>611.17541200000005</v>
      </c>
      <c r="B5313">
        <v>3</v>
      </c>
      <c r="C5313">
        <v>27.747308</v>
      </c>
      <c r="D5313">
        <v>22.785784</v>
      </c>
      <c r="E5313">
        <f t="shared" si="82"/>
        <v>-4.9615240000000007</v>
      </c>
    </row>
    <row r="5314" spans="1:5" x14ac:dyDescent="0.35">
      <c r="A5314">
        <v>611.29212700000005</v>
      </c>
      <c r="B5314">
        <v>3</v>
      </c>
      <c r="C5314">
        <v>27.747865000000001</v>
      </c>
      <c r="D5314">
        <v>22.784298</v>
      </c>
      <c r="E5314">
        <f t="shared" si="82"/>
        <v>-4.9635670000000012</v>
      </c>
    </row>
    <row r="5315" spans="1:5" x14ac:dyDescent="0.35">
      <c r="A5315">
        <v>611.41005600000005</v>
      </c>
      <c r="B5315">
        <v>3</v>
      </c>
      <c r="C5315">
        <v>27.748284000000002</v>
      </c>
      <c r="D5315">
        <v>22.784835999999999</v>
      </c>
      <c r="E5315">
        <f t="shared" ref="E5315:E5378" si="83">D5315-C5315</f>
        <v>-4.9634480000000032</v>
      </c>
    </row>
    <row r="5316" spans="1:5" x14ac:dyDescent="0.35">
      <c r="A5316">
        <v>611.52558899999997</v>
      </c>
      <c r="B5316">
        <v>3</v>
      </c>
      <c r="C5316">
        <v>27.749013999999999</v>
      </c>
      <c r="D5316">
        <v>22.784911000000001</v>
      </c>
      <c r="E5316">
        <f t="shared" si="83"/>
        <v>-4.9641029999999979</v>
      </c>
    </row>
    <row r="5317" spans="1:5" x14ac:dyDescent="0.35">
      <c r="A5317">
        <v>611.63510699999995</v>
      </c>
      <c r="B5317">
        <v>3</v>
      </c>
      <c r="C5317">
        <v>27.750129000000001</v>
      </c>
      <c r="D5317">
        <v>22.785512000000001</v>
      </c>
      <c r="E5317">
        <f t="shared" si="83"/>
        <v>-4.9646170000000005</v>
      </c>
    </row>
    <row r="5318" spans="1:5" x14ac:dyDescent="0.35">
      <c r="A5318">
        <v>611.75312799999995</v>
      </c>
      <c r="B5318">
        <v>3</v>
      </c>
      <c r="C5318">
        <v>27.750698</v>
      </c>
      <c r="D5318">
        <v>22.786573000000001</v>
      </c>
      <c r="E5318">
        <f t="shared" si="83"/>
        <v>-4.9641249999999992</v>
      </c>
    </row>
    <row r="5319" spans="1:5" x14ac:dyDescent="0.35">
      <c r="A5319">
        <v>611.87513000000001</v>
      </c>
      <c r="B5319">
        <v>3</v>
      </c>
      <c r="C5319">
        <v>27.751453000000001</v>
      </c>
      <c r="D5319">
        <v>22.785582000000002</v>
      </c>
      <c r="E5319">
        <f t="shared" si="83"/>
        <v>-4.9658709999999999</v>
      </c>
    </row>
    <row r="5320" spans="1:5" x14ac:dyDescent="0.35">
      <c r="A5320">
        <v>611.99167799999998</v>
      </c>
      <c r="B5320">
        <v>3</v>
      </c>
      <c r="C5320">
        <v>27.75132</v>
      </c>
      <c r="D5320">
        <v>22.786415999999999</v>
      </c>
      <c r="E5320">
        <f t="shared" si="83"/>
        <v>-4.9649040000000007</v>
      </c>
    </row>
    <row r="5321" spans="1:5" x14ac:dyDescent="0.35">
      <c r="A5321">
        <v>612.10638100000006</v>
      </c>
      <c r="B5321">
        <v>3</v>
      </c>
      <c r="C5321">
        <v>27.750737000000001</v>
      </c>
      <c r="D5321">
        <v>22.786014000000002</v>
      </c>
      <c r="E5321">
        <f t="shared" si="83"/>
        <v>-4.9647229999999993</v>
      </c>
    </row>
    <row r="5322" spans="1:5" x14ac:dyDescent="0.35">
      <c r="A5322">
        <v>612.22273600000005</v>
      </c>
      <c r="B5322">
        <v>3</v>
      </c>
      <c r="C5322">
        <v>27.750779999999999</v>
      </c>
      <c r="D5322">
        <v>22.786111999999999</v>
      </c>
      <c r="E5322">
        <f t="shared" si="83"/>
        <v>-4.9646679999999996</v>
      </c>
    </row>
    <row r="5323" spans="1:5" x14ac:dyDescent="0.35">
      <c r="A5323">
        <v>612.34237700000006</v>
      </c>
      <c r="B5323">
        <v>3</v>
      </c>
      <c r="C5323">
        <v>27.751321000000001</v>
      </c>
      <c r="D5323">
        <v>22.787386999999999</v>
      </c>
      <c r="E5323">
        <f t="shared" si="83"/>
        <v>-4.9639340000000018</v>
      </c>
    </row>
    <row r="5324" spans="1:5" x14ac:dyDescent="0.35">
      <c r="A5324">
        <v>612.45890099999997</v>
      </c>
      <c r="B5324">
        <v>3</v>
      </c>
      <c r="C5324">
        <v>27.750643</v>
      </c>
      <c r="D5324">
        <v>22.787364</v>
      </c>
      <c r="E5324">
        <f t="shared" si="83"/>
        <v>-4.963279</v>
      </c>
    </row>
    <row r="5325" spans="1:5" x14ac:dyDescent="0.35">
      <c r="A5325">
        <v>612.56783700000005</v>
      </c>
      <c r="B5325">
        <v>3</v>
      </c>
      <c r="C5325">
        <v>27.75075</v>
      </c>
      <c r="D5325">
        <v>22.786373000000001</v>
      </c>
      <c r="E5325">
        <f t="shared" si="83"/>
        <v>-4.9643769999999989</v>
      </c>
    </row>
    <row r="5326" spans="1:5" x14ac:dyDescent="0.35">
      <c r="A5326">
        <v>612.68485399999997</v>
      </c>
      <c r="B5326">
        <v>3</v>
      </c>
      <c r="C5326">
        <v>27.75168</v>
      </c>
      <c r="D5326">
        <v>22.786555</v>
      </c>
      <c r="E5326">
        <f t="shared" si="83"/>
        <v>-4.9651250000000005</v>
      </c>
    </row>
    <row r="5327" spans="1:5" x14ac:dyDescent="0.35">
      <c r="A5327">
        <v>612.80225499999995</v>
      </c>
      <c r="B5327">
        <v>3</v>
      </c>
      <c r="C5327">
        <v>27.751894</v>
      </c>
      <c r="D5327">
        <v>22.787053</v>
      </c>
      <c r="E5327">
        <f t="shared" si="83"/>
        <v>-4.9648409999999998</v>
      </c>
    </row>
    <row r="5328" spans="1:5" x14ac:dyDescent="0.35">
      <c r="A5328">
        <v>612.920254</v>
      </c>
      <c r="B5328">
        <v>3</v>
      </c>
      <c r="C5328">
        <v>27.752376999999999</v>
      </c>
      <c r="D5328">
        <v>22.786850000000001</v>
      </c>
      <c r="E5328">
        <f t="shared" si="83"/>
        <v>-4.965526999999998</v>
      </c>
    </row>
    <row r="5329" spans="1:5" x14ac:dyDescent="0.35">
      <c r="A5329">
        <v>613.03754700000002</v>
      </c>
      <c r="B5329">
        <v>3</v>
      </c>
      <c r="C5329">
        <v>27.752708999999999</v>
      </c>
      <c r="D5329">
        <v>22.787873000000001</v>
      </c>
      <c r="E5329">
        <f t="shared" si="83"/>
        <v>-4.9648359999999983</v>
      </c>
    </row>
    <row r="5330" spans="1:5" x14ac:dyDescent="0.35">
      <c r="A5330">
        <v>613.15791200000001</v>
      </c>
      <c r="B5330">
        <v>3</v>
      </c>
      <c r="C5330">
        <v>27.753964</v>
      </c>
      <c r="D5330">
        <v>22.788733000000001</v>
      </c>
      <c r="E5330">
        <f t="shared" si="83"/>
        <v>-4.9652309999999993</v>
      </c>
    </row>
    <row r="5331" spans="1:5" x14ac:dyDescent="0.35">
      <c r="A5331">
        <v>613.27651900000001</v>
      </c>
      <c r="B5331">
        <v>3</v>
      </c>
      <c r="C5331">
        <v>27.753449</v>
      </c>
      <c r="D5331">
        <v>22.788962999999999</v>
      </c>
      <c r="E5331">
        <f t="shared" si="83"/>
        <v>-4.9644860000000008</v>
      </c>
    </row>
    <row r="5332" spans="1:5" x14ac:dyDescent="0.35">
      <c r="A5332">
        <v>613.39345900000001</v>
      </c>
      <c r="B5332">
        <v>3</v>
      </c>
      <c r="C5332">
        <v>27.754307000000001</v>
      </c>
      <c r="D5332">
        <v>22.78735</v>
      </c>
      <c r="E5332">
        <f t="shared" si="83"/>
        <v>-4.9669570000000007</v>
      </c>
    </row>
    <row r="5333" spans="1:5" x14ac:dyDescent="0.35">
      <c r="A5333">
        <v>613.50269500000002</v>
      </c>
      <c r="B5333">
        <v>3</v>
      </c>
      <c r="C5333">
        <v>27.754657999999999</v>
      </c>
      <c r="D5333">
        <v>22.789158</v>
      </c>
      <c r="E5333">
        <f t="shared" si="83"/>
        <v>-4.9654999999999987</v>
      </c>
    </row>
    <row r="5334" spans="1:5" x14ac:dyDescent="0.35">
      <c r="A5334">
        <v>613.619281</v>
      </c>
      <c r="B5334">
        <v>3</v>
      </c>
      <c r="C5334">
        <v>27.755800000000001</v>
      </c>
      <c r="D5334">
        <v>22.789238999999998</v>
      </c>
      <c r="E5334">
        <f t="shared" si="83"/>
        <v>-4.9665610000000022</v>
      </c>
    </row>
    <row r="5335" spans="1:5" x14ac:dyDescent="0.35">
      <c r="A5335">
        <v>613.73091199999999</v>
      </c>
      <c r="B5335">
        <v>3</v>
      </c>
      <c r="C5335">
        <v>27.756751999999999</v>
      </c>
      <c r="D5335">
        <v>22.790023999999999</v>
      </c>
      <c r="E5335">
        <f t="shared" si="83"/>
        <v>-4.9667279999999998</v>
      </c>
    </row>
    <row r="5336" spans="1:5" x14ac:dyDescent="0.35">
      <c r="A5336">
        <v>613.849739</v>
      </c>
      <c r="B5336">
        <v>3</v>
      </c>
      <c r="C5336">
        <v>27.75882</v>
      </c>
      <c r="D5336">
        <v>22.788695000000001</v>
      </c>
      <c r="E5336">
        <f t="shared" si="83"/>
        <v>-4.9701249999999995</v>
      </c>
    </row>
    <row r="5337" spans="1:5" x14ac:dyDescent="0.35">
      <c r="A5337">
        <v>613.96711600000003</v>
      </c>
      <c r="B5337">
        <v>3</v>
      </c>
      <c r="C5337">
        <v>27.759702999999998</v>
      </c>
      <c r="D5337">
        <v>22.789555</v>
      </c>
      <c r="E5337">
        <f t="shared" si="83"/>
        <v>-4.9701479999999982</v>
      </c>
    </row>
    <row r="5338" spans="1:5" x14ac:dyDescent="0.35">
      <c r="A5338">
        <v>614.082042</v>
      </c>
      <c r="B5338">
        <v>3</v>
      </c>
      <c r="C5338">
        <v>27.761322</v>
      </c>
      <c r="D5338">
        <v>22.789864000000001</v>
      </c>
      <c r="E5338">
        <f t="shared" si="83"/>
        <v>-4.9714579999999984</v>
      </c>
    </row>
    <row r="5339" spans="1:5" x14ac:dyDescent="0.35">
      <c r="A5339">
        <v>614.194164</v>
      </c>
      <c r="B5339">
        <v>3</v>
      </c>
      <c r="C5339">
        <v>27.762150999999999</v>
      </c>
      <c r="D5339">
        <v>22.790683999999999</v>
      </c>
      <c r="E5339">
        <f t="shared" si="83"/>
        <v>-4.9714670000000005</v>
      </c>
    </row>
    <row r="5340" spans="1:5" x14ac:dyDescent="0.35">
      <c r="A5340">
        <v>614.31225099999995</v>
      </c>
      <c r="B5340">
        <v>3</v>
      </c>
      <c r="C5340">
        <v>27.762360999999999</v>
      </c>
      <c r="D5340">
        <v>22.789546000000001</v>
      </c>
      <c r="E5340">
        <f t="shared" si="83"/>
        <v>-4.9728149999999971</v>
      </c>
    </row>
    <row r="5341" spans="1:5" x14ac:dyDescent="0.35">
      <c r="A5341">
        <v>614.43083899999999</v>
      </c>
      <c r="B5341">
        <v>3</v>
      </c>
      <c r="C5341">
        <v>27.763216</v>
      </c>
      <c r="D5341">
        <v>22.789213</v>
      </c>
      <c r="E5341">
        <f t="shared" si="83"/>
        <v>-4.9740029999999997</v>
      </c>
    </row>
    <row r="5342" spans="1:5" x14ac:dyDescent="0.35">
      <c r="A5342">
        <v>614.55139099999997</v>
      </c>
      <c r="B5342">
        <v>3</v>
      </c>
      <c r="C5342">
        <v>27.762456</v>
      </c>
      <c r="D5342">
        <v>22.789531</v>
      </c>
      <c r="E5342">
        <f t="shared" si="83"/>
        <v>-4.972925</v>
      </c>
    </row>
    <row r="5343" spans="1:5" x14ac:dyDescent="0.35">
      <c r="A5343">
        <v>614.66903000000002</v>
      </c>
      <c r="B5343">
        <v>3</v>
      </c>
      <c r="C5343">
        <v>27.760079999999999</v>
      </c>
      <c r="D5343">
        <v>22.790648000000001</v>
      </c>
      <c r="E5343">
        <f t="shared" si="83"/>
        <v>-4.9694319999999976</v>
      </c>
    </row>
    <row r="5344" spans="1:5" x14ac:dyDescent="0.35">
      <c r="A5344">
        <v>614.78029500000002</v>
      </c>
      <c r="B5344">
        <v>3</v>
      </c>
      <c r="C5344">
        <v>27.759643000000001</v>
      </c>
      <c r="D5344">
        <v>22.790849000000001</v>
      </c>
      <c r="E5344">
        <f t="shared" si="83"/>
        <v>-4.968793999999999</v>
      </c>
    </row>
    <row r="5345" spans="1:5" x14ac:dyDescent="0.35">
      <c r="A5345">
        <v>614.89766099999997</v>
      </c>
      <c r="B5345">
        <v>3</v>
      </c>
      <c r="C5345">
        <v>27.758365000000001</v>
      </c>
      <c r="D5345">
        <v>22.791744999999999</v>
      </c>
      <c r="E5345">
        <f t="shared" si="83"/>
        <v>-4.9666200000000025</v>
      </c>
    </row>
    <row r="5346" spans="1:5" x14ac:dyDescent="0.35">
      <c r="A5346">
        <v>615.01732300000003</v>
      </c>
      <c r="B5346">
        <v>3</v>
      </c>
      <c r="C5346">
        <v>27.757798999999999</v>
      </c>
      <c r="D5346">
        <v>22.791353999999998</v>
      </c>
      <c r="E5346">
        <f t="shared" si="83"/>
        <v>-4.9664450000000002</v>
      </c>
    </row>
    <row r="5347" spans="1:5" x14ac:dyDescent="0.35">
      <c r="A5347">
        <v>615.13317199999995</v>
      </c>
      <c r="B5347">
        <v>3</v>
      </c>
      <c r="C5347">
        <v>27.757142999999999</v>
      </c>
      <c r="D5347">
        <v>22.790987999999999</v>
      </c>
      <c r="E5347">
        <f t="shared" si="83"/>
        <v>-4.9661550000000005</v>
      </c>
    </row>
    <row r="5348" spans="1:5" x14ac:dyDescent="0.35">
      <c r="A5348">
        <v>615.24357499999996</v>
      </c>
      <c r="B5348">
        <v>3</v>
      </c>
      <c r="C5348">
        <v>27.757062000000001</v>
      </c>
      <c r="D5348">
        <v>22.791242</v>
      </c>
      <c r="E5348">
        <f t="shared" si="83"/>
        <v>-4.9658200000000008</v>
      </c>
    </row>
    <row r="5349" spans="1:5" x14ac:dyDescent="0.35">
      <c r="A5349">
        <v>615.35396100000003</v>
      </c>
      <c r="B5349">
        <v>3</v>
      </c>
      <c r="C5349">
        <v>27.756567</v>
      </c>
      <c r="D5349">
        <v>22.790944</v>
      </c>
      <c r="E5349">
        <f t="shared" si="83"/>
        <v>-4.9656230000000008</v>
      </c>
    </row>
    <row r="5350" spans="1:5" x14ac:dyDescent="0.35">
      <c r="A5350">
        <v>615.47112300000003</v>
      </c>
      <c r="B5350">
        <v>3</v>
      </c>
      <c r="C5350">
        <v>27.756063000000001</v>
      </c>
      <c r="D5350">
        <v>22.791929</v>
      </c>
      <c r="E5350">
        <f t="shared" si="83"/>
        <v>-4.9641340000000014</v>
      </c>
    </row>
    <row r="5351" spans="1:5" x14ac:dyDescent="0.35">
      <c r="A5351">
        <v>615.59034299999996</v>
      </c>
      <c r="B5351">
        <v>3</v>
      </c>
      <c r="C5351">
        <v>27.756170999999998</v>
      </c>
      <c r="D5351">
        <v>22.791399999999999</v>
      </c>
      <c r="E5351">
        <f t="shared" si="83"/>
        <v>-4.9647709999999989</v>
      </c>
    </row>
    <row r="5352" spans="1:5" x14ac:dyDescent="0.35">
      <c r="A5352">
        <v>615.70430899999997</v>
      </c>
      <c r="B5352">
        <v>3</v>
      </c>
      <c r="C5352">
        <v>27.755628000000002</v>
      </c>
      <c r="D5352">
        <v>22.792318999999999</v>
      </c>
      <c r="E5352">
        <f t="shared" si="83"/>
        <v>-4.9633090000000024</v>
      </c>
    </row>
    <row r="5353" spans="1:5" x14ac:dyDescent="0.35">
      <c r="A5353">
        <v>615.81750699999998</v>
      </c>
      <c r="B5353">
        <v>3</v>
      </c>
      <c r="C5353">
        <v>27.754179000000001</v>
      </c>
      <c r="D5353">
        <v>22.792655</v>
      </c>
      <c r="E5353">
        <f t="shared" si="83"/>
        <v>-4.9615240000000007</v>
      </c>
    </row>
    <row r="5354" spans="1:5" x14ac:dyDescent="0.35">
      <c r="A5354">
        <v>615.93659500000001</v>
      </c>
      <c r="B5354">
        <v>3</v>
      </c>
      <c r="C5354">
        <v>27.753928999999999</v>
      </c>
      <c r="D5354">
        <v>22.791910000000001</v>
      </c>
      <c r="E5354">
        <f t="shared" si="83"/>
        <v>-4.962018999999998</v>
      </c>
    </row>
    <row r="5355" spans="1:5" x14ac:dyDescent="0.35">
      <c r="A5355">
        <v>616.05508199999997</v>
      </c>
      <c r="B5355">
        <v>3</v>
      </c>
      <c r="C5355">
        <v>27.752576000000001</v>
      </c>
      <c r="D5355">
        <v>22.793049</v>
      </c>
      <c r="E5355">
        <f t="shared" si="83"/>
        <v>-4.9595270000000014</v>
      </c>
    </row>
    <row r="5356" spans="1:5" x14ac:dyDescent="0.35">
      <c r="A5356">
        <v>616.17034999999998</v>
      </c>
      <c r="B5356">
        <v>3</v>
      </c>
      <c r="C5356">
        <v>27.751757000000001</v>
      </c>
      <c r="D5356">
        <v>22.792403</v>
      </c>
      <c r="E5356">
        <f t="shared" si="83"/>
        <v>-4.9593540000000012</v>
      </c>
    </row>
    <row r="5357" spans="1:5" x14ac:dyDescent="0.35">
      <c r="A5357">
        <v>616.27970300000004</v>
      </c>
      <c r="B5357">
        <v>3</v>
      </c>
      <c r="C5357">
        <v>27.75131</v>
      </c>
      <c r="D5357">
        <v>22.793603000000001</v>
      </c>
      <c r="E5357">
        <f t="shared" si="83"/>
        <v>-4.9577069999999992</v>
      </c>
    </row>
    <row r="5358" spans="1:5" x14ac:dyDescent="0.35">
      <c r="A5358">
        <v>616.38783999999998</v>
      </c>
      <c r="B5358">
        <v>3</v>
      </c>
      <c r="C5358">
        <v>27.750440999999999</v>
      </c>
      <c r="D5358">
        <v>22.793291</v>
      </c>
      <c r="E5358">
        <f t="shared" si="83"/>
        <v>-4.9571499999999986</v>
      </c>
    </row>
    <row r="5359" spans="1:5" x14ac:dyDescent="0.35">
      <c r="A5359">
        <v>616.502702</v>
      </c>
      <c r="B5359">
        <v>3</v>
      </c>
      <c r="C5359">
        <v>27.750430999999999</v>
      </c>
      <c r="D5359">
        <v>22.792529999999999</v>
      </c>
      <c r="E5359">
        <f t="shared" si="83"/>
        <v>-4.9579009999999997</v>
      </c>
    </row>
    <row r="5360" spans="1:5" x14ac:dyDescent="0.35">
      <c r="A5360">
        <v>616.61700900000005</v>
      </c>
      <c r="B5360">
        <v>3</v>
      </c>
      <c r="C5360">
        <v>27.751076000000001</v>
      </c>
      <c r="D5360">
        <v>22.793051999999999</v>
      </c>
      <c r="E5360">
        <f t="shared" si="83"/>
        <v>-4.9580240000000018</v>
      </c>
    </row>
    <row r="5361" spans="1:5" x14ac:dyDescent="0.35">
      <c r="A5361">
        <v>616.72736999999995</v>
      </c>
      <c r="B5361">
        <v>3</v>
      </c>
      <c r="C5361">
        <v>27.750164000000002</v>
      </c>
      <c r="D5361">
        <v>22.793606</v>
      </c>
      <c r="E5361">
        <f t="shared" si="83"/>
        <v>-4.9565580000000011</v>
      </c>
    </row>
    <row r="5362" spans="1:5" x14ac:dyDescent="0.35">
      <c r="A5362">
        <v>616.84380699999997</v>
      </c>
      <c r="B5362">
        <v>3</v>
      </c>
      <c r="C5362">
        <v>27.74943</v>
      </c>
      <c r="D5362">
        <v>22.793763999999999</v>
      </c>
      <c r="E5362">
        <f t="shared" si="83"/>
        <v>-4.9556660000000008</v>
      </c>
    </row>
    <row r="5363" spans="1:5" x14ac:dyDescent="0.35">
      <c r="A5363">
        <v>616.96133099999997</v>
      </c>
      <c r="B5363">
        <v>3</v>
      </c>
      <c r="C5363">
        <v>27.749737</v>
      </c>
      <c r="D5363">
        <v>22.793371</v>
      </c>
      <c r="E5363">
        <f t="shared" si="83"/>
        <v>-4.9563659999999992</v>
      </c>
    </row>
    <row r="5364" spans="1:5" x14ac:dyDescent="0.35">
      <c r="A5364">
        <v>617.07955600000003</v>
      </c>
      <c r="B5364">
        <v>3</v>
      </c>
      <c r="C5364">
        <v>27.749182000000001</v>
      </c>
      <c r="D5364">
        <v>22.795126</v>
      </c>
      <c r="E5364">
        <f t="shared" si="83"/>
        <v>-4.9540560000000013</v>
      </c>
    </row>
    <row r="5365" spans="1:5" x14ac:dyDescent="0.35">
      <c r="A5365">
        <v>617.18951900000002</v>
      </c>
      <c r="B5365">
        <v>3</v>
      </c>
      <c r="C5365">
        <v>27.748728</v>
      </c>
      <c r="D5365">
        <v>22.794716999999999</v>
      </c>
      <c r="E5365">
        <f t="shared" si="83"/>
        <v>-4.9540110000000013</v>
      </c>
    </row>
    <row r="5366" spans="1:5" x14ac:dyDescent="0.35">
      <c r="A5366">
        <v>617.29889800000001</v>
      </c>
      <c r="B5366">
        <v>3</v>
      </c>
      <c r="C5366">
        <v>27.748152000000001</v>
      </c>
      <c r="D5366">
        <v>22.793278999999998</v>
      </c>
      <c r="E5366">
        <f t="shared" si="83"/>
        <v>-4.9548730000000027</v>
      </c>
    </row>
    <row r="5367" spans="1:5" x14ac:dyDescent="0.35">
      <c r="A5367">
        <v>617.41596500000003</v>
      </c>
      <c r="B5367">
        <v>3</v>
      </c>
      <c r="C5367">
        <v>27.747989</v>
      </c>
      <c r="D5367">
        <v>22.793358999999999</v>
      </c>
      <c r="E5367">
        <f t="shared" si="83"/>
        <v>-4.9546300000000016</v>
      </c>
    </row>
    <row r="5368" spans="1:5" x14ac:dyDescent="0.35">
      <c r="A5368">
        <v>617.53313200000002</v>
      </c>
      <c r="B5368">
        <v>3</v>
      </c>
      <c r="C5368">
        <v>27.745902999999998</v>
      </c>
      <c r="D5368">
        <v>22.794582999999999</v>
      </c>
      <c r="E5368">
        <f t="shared" si="83"/>
        <v>-4.9513199999999991</v>
      </c>
    </row>
    <row r="5369" spans="1:5" x14ac:dyDescent="0.35">
      <c r="A5369">
        <v>617.64642900000001</v>
      </c>
      <c r="B5369">
        <v>3</v>
      </c>
      <c r="C5369">
        <v>27.744357000000001</v>
      </c>
      <c r="D5369">
        <v>22.795183999999999</v>
      </c>
      <c r="E5369">
        <f t="shared" si="83"/>
        <v>-4.9491730000000018</v>
      </c>
    </row>
    <row r="5370" spans="1:5" x14ac:dyDescent="0.35">
      <c r="A5370">
        <v>617.76177199999995</v>
      </c>
      <c r="B5370">
        <v>3</v>
      </c>
      <c r="C5370">
        <v>27.742699000000002</v>
      </c>
      <c r="D5370">
        <v>22.795473000000001</v>
      </c>
      <c r="E5370">
        <f t="shared" si="83"/>
        <v>-4.9472260000000006</v>
      </c>
    </row>
    <row r="5371" spans="1:5" x14ac:dyDescent="0.35">
      <c r="A5371">
        <v>617.87291700000003</v>
      </c>
      <c r="B5371">
        <v>3</v>
      </c>
      <c r="C5371">
        <v>27.742131000000001</v>
      </c>
      <c r="D5371">
        <v>22.795601000000001</v>
      </c>
      <c r="E5371">
        <f t="shared" si="83"/>
        <v>-4.9465299999999992</v>
      </c>
    </row>
    <row r="5372" spans="1:5" x14ac:dyDescent="0.35">
      <c r="A5372">
        <v>617.98850400000003</v>
      </c>
      <c r="B5372">
        <v>3</v>
      </c>
      <c r="C5372">
        <v>27.742875000000002</v>
      </c>
      <c r="D5372">
        <v>22.795887</v>
      </c>
      <c r="E5372">
        <f t="shared" si="83"/>
        <v>-4.9469880000000011</v>
      </c>
    </row>
    <row r="5373" spans="1:5" x14ac:dyDescent="0.35">
      <c r="A5373">
        <v>618.10315700000001</v>
      </c>
      <c r="B5373">
        <v>3</v>
      </c>
      <c r="C5373">
        <v>27.741554000000001</v>
      </c>
      <c r="D5373">
        <v>22.795763999999998</v>
      </c>
      <c r="E5373">
        <f t="shared" si="83"/>
        <v>-4.9457900000000024</v>
      </c>
    </row>
    <row r="5374" spans="1:5" x14ac:dyDescent="0.35">
      <c r="A5374">
        <v>618.21705299999996</v>
      </c>
      <c r="B5374">
        <v>3</v>
      </c>
      <c r="C5374">
        <v>27.741551000000001</v>
      </c>
      <c r="D5374">
        <v>22.794975999999998</v>
      </c>
      <c r="E5374">
        <f t="shared" si="83"/>
        <v>-4.9465750000000028</v>
      </c>
    </row>
    <row r="5375" spans="1:5" x14ac:dyDescent="0.35">
      <c r="A5375">
        <v>618.33389899999997</v>
      </c>
      <c r="B5375">
        <v>3</v>
      </c>
      <c r="C5375">
        <v>27.742675999999999</v>
      </c>
      <c r="D5375">
        <v>22.795323</v>
      </c>
      <c r="E5375">
        <f t="shared" si="83"/>
        <v>-4.9473529999999997</v>
      </c>
    </row>
    <row r="5376" spans="1:5" x14ac:dyDescent="0.35">
      <c r="A5376">
        <v>618.44626500000004</v>
      </c>
      <c r="B5376">
        <v>3</v>
      </c>
      <c r="C5376">
        <v>27.743407999999999</v>
      </c>
      <c r="D5376">
        <v>22.795745</v>
      </c>
      <c r="E5376">
        <f t="shared" si="83"/>
        <v>-4.9476629999999986</v>
      </c>
    </row>
    <row r="5377" spans="1:5" x14ac:dyDescent="0.35">
      <c r="A5377">
        <v>618.56410900000003</v>
      </c>
      <c r="B5377">
        <v>3</v>
      </c>
      <c r="C5377">
        <v>27.744955000000001</v>
      </c>
      <c r="D5377">
        <v>22.796458000000001</v>
      </c>
      <c r="E5377">
        <f t="shared" si="83"/>
        <v>-4.9484969999999997</v>
      </c>
    </row>
    <row r="5378" spans="1:5" x14ac:dyDescent="0.35">
      <c r="A5378">
        <v>618.67753500000003</v>
      </c>
      <c r="B5378">
        <v>3</v>
      </c>
      <c r="C5378">
        <v>27.744914999999999</v>
      </c>
      <c r="D5378">
        <v>22.796769000000001</v>
      </c>
      <c r="E5378">
        <f t="shared" si="83"/>
        <v>-4.9481459999999977</v>
      </c>
    </row>
    <row r="5379" spans="1:5" x14ac:dyDescent="0.35">
      <c r="A5379">
        <v>618.79574100000002</v>
      </c>
      <c r="B5379">
        <v>3</v>
      </c>
      <c r="C5379">
        <v>27.745588000000001</v>
      </c>
      <c r="D5379">
        <v>22.797346999999998</v>
      </c>
      <c r="E5379">
        <f t="shared" ref="E5379:E5442" si="84">D5379-C5379</f>
        <v>-4.948241000000003</v>
      </c>
    </row>
    <row r="5380" spans="1:5" x14ac:dyDescent="0.35">
      <c r="A5380">
        <v>618.91064900000003</v>
      </c>
      <c r="B5380">
        <v>3</v>
      </c>
      <c r="C5380">
        <v>27.745736000000001</v>
      </c>
      <c r="D5380">
        <v>22.797391999999999</v>
      </c>
      <c r="E5380">
        <f t="shared" si="84"/>
        <v>-4.9483440000000023</v>
      </c>
    </row>
    <row r="5381" spans="1:5" x14ac:dyDescent="0.35">
      <c r="A5381">
        <v>619.02176099999997</v>
      </c>
      <c r="B5381">
        <v>3</v>
      </c>
      <c r="C5381">
        <v>27.746420000000001</v>
      </c>
      <c r="D5381">
        <v>22.796423999999998</v>
      </c>
      <c r="E5381">
        <f t="shared" si="84"/>
        <v>-4.9499960000000023</v>
      </c>
    </row>
    <row r="5382" spans="1:5" x14ac:dyDescent="0.35">
      <c r="A5382">
        <v>619.13492699999995</v>
      </c>
      <c r="B5382">
        <v>3</v>
      </c>
      <c r="C5382">
        <v>27.747795</v>
      </c>
      <c r="D5382">
        <v>22.796855000000001</v>
      </c>
      <c r="E5382">
        <f t="shared" si="84"/>
        <v>-4.9509399999999992</v>
      </c>
    </row>
    <row r="5383" spans="1:5" x14ac:dyDescent="0.35">
      <c r="A5383">
        <v>619.24637399999995</v>
      </c>
      <c r="B5383">
        <v>3</v>
      </c>
      <c r="C5383">
        <v>27.747132000000001</v>
      </c>
      <c r="D5383">
        <v>22.798438999999998</v>
      </c>
      <c r="E5383">
        <f t="shared" si="84"/>
        <v>-4.9486930000000022</v>
      </c>
    </row>
    <row r="5384" spans="1:5" x14ac:dyDescent="0.35">
      <c r="A5384">
        <v>619.35625600000003</v>
      </c>
      <c r="B5384">
        <v>3</v>
      </c>
      <c r="C5384">
        <v>27.747603999999999</v>
      </c>
      <c r="D5384">
        <v>22.798164</v>
      </c>
      <c r="E5384">
        <f t="shared" si="84"/>
        <v>-4.9494399999999992</v>
      </c>
    </row>
    <row r="5385" spans="1:5" x14ac:dyDescent="0.35">
      <c r="A5385">
        <v>619.47476400000005</v>
      </c>
      <c r="B5385">
        <v>3</v>
      </c>
      <c r="C5385">
        <v>27.749179999999999</v>
      </c>
      <c r="D5385">
        <v>22.797183</v>
      </c>
      <c r="E5385">
        <f t="shared" si="84"/>
        <v>-4.9519969999999986</v>
      </c>
    </row>
    <row r="5386" spans="1:5" x14ac:dyDescent="0.35">
      <c r="A5386">
        <v>619.592175</v>
      </c>
      <c r="B5386">
        <v>3</v>
      </c>
      <c r="C5386">
        <v>27.751228999999999</v>
      </c>
      <c r="D5386">
        <v>22.797049999999999</v>
      </c>
      <c r="E5386">
        <f t="shared" si="84"/>
        <v>-4.9541789999999999</v>
      </c>
    </row>
    <row r="5387" spans="1:5" x14ac:dyDescent="0.35">
      <c r="A5387">
        <v>619.71005300000002</v>
      </c>
      <c r="B5387">
        <v>3</v>
      </c>
      <c r="C5387">
        <v>27.752775</v>
      </c>
      <c r="D5387">
        <v>22.798887000000001</v>
      </c>
      <c r="E5387">
        <f t="shared" si="84"/>
        <v>-4.9538879999999992</v>
      </c>
    </row>
    <row r="5388" spans="1:5" x14ac:dyDescent="0.35">
      <c r="A5388">
        <v>619.82650899999999</v>
      </c>
      <c r="B5388">
        <v>3</v>
      </c>
      <c r="C5388">
        <v>27.753374000000001</v>
      </c>
      <c r="D5388">
        <v>22.799104</v>
      </c>
      <c r="E5388">
        <f t="shared" si="84"/>
        <v>-4.9542700000000011</v>
      </c>
    </row>
    <row r="5389" spans="1:5" x14ac:dyDescent="0.35">
      <c r="A5389">
        <v>619.94369500000005</v>
      </c>
      <c r="B5389">
        <v>3</v>
      </c>
      <c r="C5389">
        <v>27.754777000000001</v>
      </c>
      <c r="D5389">
        <v>22.797892999999998</v>
      </c>
      <c r="E5389">
        <f t="shared" si="84"/>
        <v>-4.9568840000000023</v>
      </c>
    </row>
    <row r="5390" spans="1:5" x14ac:dyDescent="0.35">
      <c r="A5390">
        <v>620.06424600000003</v>
      </c>
      <c r="B5390">
        <v>3</v>
      </c>
      <c r="C5390">
        <v>27.752941</v>
      </c>
      <c r="D5390">
        <v>22.799893999999998</v>
      </c>
      <c r="E5390">
        <f t="shared" si="84"/>
        <v>-4.9530470000000015</v>
      </c>
    </row>
    <row r="5391" spans="1:5" x14ac:dyDescent="0.35">
      <c r="A5391">
        <v>620.18415400000004</v>
      </c>
      <c r="B5391">
        <v>3</v>
      </c>
      <c r="C5391">
        <v>27.751992000000001</v>
      </c>
      <c r="D5391">
        <v>22.799173</v>
      </c>
      <c r="E5391">
        <f t="shared" si="84"/>
        <v>-4.9528190000000016</v>
      </c>
    </row>
    <row r="5392" spans="1:5" x14ac:dyDescent="0.35">
      <c r="A5392">
        <v>620.30289700000003</v>
      </c>
      <c r="B5392">
        <v>3</v>
      </c>
      <c r="C5392">
        <v>27.751262000000001</v>
      </c>
      <c r="D5392">
        <v>22.798594000000001</v>
      </c>
      <c r="E5392">
        <f t="shared" si="84"/>
        <v>-4.9526679999999992</v>
      </c>
    </row>
    <row r="5393" spans="1:5" x14ac:dyDescent="0.35">
      <c r="A5393">
        <v>620.41620999999998</v>
      </c>
      <c r="B5393">
        <v>3</v>
      </c>
      <c r="C5393">
        <v>27.750354000000002</v>
      </c>
      <c r="D5393">
        <v>22.799751000000001</v>
      </c>
      <c r="E5393">
        <f t="shared" si="84"/>
        <v>-4.950603000000001</v>
      </c>
    </row>
    <row r="5394" spans="1:5" x14ac:dyDescent="0.35">
      <c r="A5394">
        <v>620.53693399999997</v>
      </c>
      <c r="B5394">
        <v>3</v>
      </c>
      <c r="C5394">
        <v>27.748425999999998</v>
      </c>
      <c r="D5394">
        <v>22.799873000000002</v>
      </c>
      <c r="E5394">
        <f t="shared" si="84"/>
        <v>-4.9485529999999969</v>
      </c>
    </row>
    <row r="5395" spans="1:5" x14ac:dyDescent="0.35">
      <c r="A5395">
        <v>620.65403100000003</v>
      </c>
      <c r="B5395">
        <v>3</v>
      </c>
      <c r="C5395">
        <v>27.745529999999999</v>
      </c>
      <c r="D5395">
        <v>22.800104999999999</v>
      </c>
      <c r="E5395">
        <f t="shared" si="84"/>
        <v>-4.9454250000000002</v>
      </c>
    </row>
    <row r="5396" spans="1:5" x14ac:dyDescent="0.35">
      <c r="A5396">
        <v>620.77064800000005</v>
      </c>
      <c r="B5396">
        <v>3</v>
      </c>
      <c r="C5396">
        <v>27.744019000000002</v>
      </c>
      <c r="D5396">
        <v>22.800007000000001</v>
      </c>
      <c r="E5396">
        <f t="shared" si="84"/>
        <v>-4.9440120000000007</v>
      </c>
    </row>
    <row r="5397" spans="1:5" x14ac:dyDescent="0.35">
      <c r="A5397">
        <v>620.88921100000005</v>
      </c>
      <c r="B5397">
        <v>3</v>
      </c>
      <c r="C5397">
        <v>27.741344999999999</v>
      </c>
      <c r="D5397">
        <v>22.800336000000001</v>
      </c>
      <c r="E5397">
        <f t="shared" si="84"/>
        <v>-4.9410089999999975</v>
      </c>
    </row>
    <row r="5398" spans="1:5" x14ac:dyDescent="0.35">
      <c r="A5398">
        <v>621.00039400000003</v>
      </c>
      <c r="B5398">
        <v>3</v>
      </c>
      <c r="C5398">
        <v>27.739170999999999</v>
      </c>
      <c r="D5398">
        <v>22.800342000000001</v>
      </c>
      <c r="E5398">
        <f t="shared" si="84"/>
        <v>-4.9388289999999984</v>
      </c>
    </row>
    <row r="5399" spans="1:5" x14ac:dyDescent="0.35">
      <c r="A5399">
        <v>621.11389099999997</v>
      </c>
      <c r="B5399">
        <v>3</v>
      </c>
      <c r="C5399">
        <v>27.736878000000001</v>
      </c>
      <c r="D5399">
        <v>22.80057</v>
      </c>
      <c r="E5399">
        <f t="shared" si="84"/>
        <v>-4.9363080000000004</v>
      </c>
    </row>
    <row r="5400" spans="1:5" x14ac:dyDescent="0.35">
      <c r="A5400">
        <v>621.23179400000004</v>
      </c>
      <c r="B5400">
        <v>3</v>
      </c>
      <c r="C5400">
        <v>27.733941999999999</v>
      </c>
      <c r="D5400">
        <v>22.801584999999999</v>
      </c>
      <c r="E5400">
        <f t="shared" si="84"/>
        <v>-4.9323569999999997</v>
      </c>
    </row>
    <row r="5401" spans="1:5" x14ac:dyDescent="0.35">
      <c r="A5401">
        <v>621.34967900000004</v>
      </c>
      <c r="B5401">
        <v>3</v>
      </c>
      <c r="C5401">
        <v>27.730782000000001</v>
      </c>
      <c r="D5401">
        <v>22.801261</v>
      </c>
      <c r="E5401">
        <f t="shared" si="84"/>
        <v>-4.9295210000000012</v>
      </c>
    </row>
    <row r="5402" spans="1:5" x14ac:dyDescent="0.35">
      <c r="A5402">
        <v>621.46711800000003</v>
      </c>
      <c r="B5402">
        <v>3</v>
      </c>
      <c r="C5402">
        <v>27.729904000000001</v>
      </c>
      <c r="D5402">
        <v>22.800318000000001</v>
      </c>
      <c r="E5402">
        <f t="shared" si="84"/>
        <v>-4.9295860000000005</v>
      </c>
    </row>
    <row r="5403" spans="1:5" x14ac:dyDescent="0.35">
      <c r="A5403">
        <v>621.58038999999997</v>
      </c>
      <c r="B5403">
        <v>3</v>
      </c>
      <c r="C5403">
        <v>27.726787999999999</v>
      </c>
      <c r="D5403">
        <v>22.801065000000001</v>
      </c>
      <c r="E5403">
        <f t="shared" si="84"/>
        <v>-4.9257229999999979</v>
      </c>
    </row>
    <row r="5404" spans="1:5" x14ac:dyDescent="0.35">
      <c r="A5404">
        <v>621.69384600000001</v>
      </c>
      <c r="B5404">
        <v>3</v>
      </c>
      <c r="C5404">
        <v>27.725829000000001</v>
      </c>
      <c r="D5404">
        <v>22.800643999999998</v>
      </c>
      <c r="E5404">
        <f t="shared" si="84"/>
        <v>-4.9251850000000026</v>
      </c>
    </row>
    <row r="5405" spans="1:5" x14ac:dyDescent="0.35">
      <c r="A5405">
        <v>621.80400799999995</v>
      </c>
      <c r="B5405">
        <v>3</v>
      </c>
      <c r="C5405">
        <v>27.723331000000002</v>
      </c>
      <c r="D5405">
        <v>22.801745</v>
      </c>
      <c r="E5405">
        <f t="shared" si="84"/>
        <v>-4.9215860000000013</v>
      </c>
    </row>
    <row r="5406" spans="1:5" x14ac:dyDescent="0.35">
      <c r="A5406">
        <v>621.92118800000003</v>
      </c>
      <c r="B5406">
        <v>3</v>
      </c>
      <c r="C5406">
        <v>27.721278000000002</v>
      </c>
      <c r="D5406">
        <v>22.800739</v>
      </c>
      <c r="E5406">
        <f t="shared" si="84"/>
        <v>-4.9205390000000016</v>
      </c>
    </row>
    <row r="5407" spans="1:5" x14ac:dyDescent="0.35">
      <c r="A5407">
        <v>622.03912600000001</v>
      </c>
      <c r="B5407">
        <v>3</v>
      </c>
      <c r="C5407">
        <v>27.719494999999998</v>
      </c>
      <c r="D5407">
        <v>22.801618000000001</v>
      </c>
      <c r="E5407">
        <f t="shared" si="84"/>
        <v>-4.9178769999999972</v>
      </c>
    </row>
    <row r="5408" spans="1:5" x14ac:dyDescent="0.35">
      <c r="A5408">
        <v>622.14684699999998</v>
      </c>
      <c r="B5408">
        <v>3</v>
      </c>
      <c r="C5408">
        <v>27.718731999999999</v>
      </c>
      <c r="D5408">
        <v>22.801601999999999</v>
      </c>
      <c r="E5408">
        <f t="shared" si="84"/>
        <v>-4.9171300000000002</v>
      </c>
    </row>
    <row r="5409" spans="1:5" x14ac:dyDescent="0.35">
      <c r="A5409">
        <v>622.25806899999998</v>
      </c>
      <c r="B5409">
        <v>3</v>
      </c>
      <c r="C5409">
        <v>27.717355999999999</v>
      </c>
      <c r="D5409">
        <v>22.802130999999999</v>
      </c>
      <c r="E5409">
        <f t="shared" si="84"/>
        <v>-4.9152249999999995</v>
      </c>
    </row>
    <row r="5410" spans="1:5" x14ac:dyDescent="0.35">
      <c r="A5410">
        <v>622.37516800000003</v>
      </c>
      <c r="B5410">
        <v>3</v>
      </c>
      <c r="C5410">
        <v>27.716452</v>
      </c>
      <c r="D5410">
        <v>22.801414999999999</v>
      </c>
      <c r="E5410">
        <f t="shared" si="84"/>
        <v>-4.9150370000000017</v>
      </c>
    </row>
    <row r="5411" spans="1:5" x14ac:dyDescent="0.35">
      <c r="A5411">
        <v>622.49369799999999</v>
      </c>
      <c r="B5411">
        <v>3</v>
      </c>
      <c r="C5411">
        <v>27.715917000000001</v>
      </c>
      <c r="D5411">
        <v>22.801711000000001</v>
      </c>
      <c r="E5411">
        <f t="shared" si="84"/>
        <v>-4.9142060000000001</v>
      </c>
    </row>
    <row r="5412" spans="1:5" x14ac:dyDescent="0.35">
      <c r="A5412">
        <v>622.613517</v>
      </c>
      <c r="B5412">
        <v>3</v>
      </c>
      <c r="C5412">
        <v>27.715399999999999</v>
      </c>
      <c r="D5412">
        <v>22.802375999999999</v>
      </c>
      <c r="E5412">
        <f t="shared" si="84"/>
        <v>-4.9130240000000001</v>
      </c>
    </row>
    <row r="5413" spans="1:5" x14ac:dyDescent="0.35">
      <c r="A5413">
        <v>622.731449</v>
      </c>
      <c r="B5413">
        <v>3</v>
      </c>
      <c r="C5413">
        <v>27.714822999999999</v>
      </c>
      <c r="D5413">
        <v>22.803153999999999</v>
      </c>
      <c r="E5413">
        <f t="shared" si="84"/>
        <v>-4.9116689999999998</v>
      </c>
    </row>
    <row r="5414" spans="1:5" x14ac:dyDescent="0.35">
      <c r="A5414">
        <v>622.85063000000002</v>
      </c>
      <c r="B5414">
        <v>3</v>
      </c>
      <c r="C5414">
        <v>27.715091000000001</v>
      </c>
      <c r="D5414">
        <v>22.802426000000001</v>
      </c>
      <c r="E5414">
        <f t="shared" si="84"/>
        <v>-4.9126650000000005</v>
      </c>
    </row>
    <row r="5415" spans="1:5" x14ac:dyDescent="0.35">
      <c r="A5415">
        <v>622.96778800000004</v>
      </c>
      <c r="B5415">
        <v>3</v>
      </c>
      <c r="C5415">
        <v>27.715122000000001</v>
      </c>
      <c r="D5415">
        <v>22.802533</v>
      </c>
      <c r="E5415">
        <f t="shared" si="84"/>
        <v>-4.9125890000000005</v>
      </c>
    </row>
    <row r="5416" spans="1:5" x14ac:dyDescent="0.35">
      <c r="A5416">
        <v>623.07585300000005</v>
      </c>
      <c r="B5416">
        <v>3</v>
      </c>
      <c r="C5416">
        <v>27.713708</v>
      </c>
      <c r="D5416">
        <v>22.804237000000001</v>
      </c>
      <c r="E5416">
        <f t="shared" si="84"/>
        <v>-4.9094709999999999</v>
      </c>
    </row>
    <row r="5417" spans="1:5" x14ac:dyDescent="0.35">
      <c r="A5417">
        <v>623.18893700000001</v>
      </c>
      <c r="B5417">
        <v>3</v>
      </c>
      <c r="C5417">
        <v>27.713145999999998</v>
      </c>
      <c r="D5417">
        <v>22.802873000000002</v>
      </c>
      <c r="E5417">
        <f t="shared" si="84"/>
        <v>-4.9102729999999966</v>
      </c>
    </row>
    <row r="5418" spans="1:5" x14ac:dyDescent="0.35">
      <c r="A5418">
        <v>623.30560500000001</v>
      </c>
      <c r="B5418">
        <v>3</v>
      </c>
      <c r="C5418">
        <v>27.713421</v>
      </c>
      <c r="D5418">
        <v>22.803877</v>
      </c>
      <c r="E5418">
        <f t="shared" si="84"/>
        <v>-4.9095440000000004</v>
      </c>
    </row>
    <row r="5419" spans="1:5" x14ac:dyDescent="0.35">
      <c r="A5419">
        <v>623.41771600000004</v>
      </c>
      <c r="B5419">
        <v>3</v>
      </c>
      <c r="C5419">
        <v>27.711703</v>
      </c>
      <c r="D5419">
        <v>22.804549999999999</v>
      </c>
      <c r="E5419">
        <f t="shared" si="84"/>
        <v>-4.907153000000001</v>
      </c>
    </row>
    <row r="5420" spans="1:5" x14ac:dyDescent="0.35">
      <c r="A5420">
        <v>623.53542400000003</v>
      </c>
      <c r="B5420">
        <v>3</v>
      </c>
      <c r="C5420">
        <v>27.713100000000001</v>
      </c>
      <c r="D5420">
        <v>22.803083999999998</v>
      </c>
      <c r="E5420">
        <f t="shared" si="84"/>
        <v>-4.9100160000000024</v>
      </c>
    </row>
    <row r="5421" spans="1:5" x14ac:dyDescent="0.35">
      <c r="A5421">
        <v>623.65527499999996</v>
      </c>
      <c r="B5421">
        <v>3</v>
      </c>
      <c r="C5421">
        <v>27.713982999999999</v>
      </c>
      <c r="D5421">
        <v>22.804012</v>
      </c>
      <c r="E5421">
        <f t="shared" si="84"/>
        <v>-4.9099709999999988</v>
      </c>
    </row>
    <row r="5422" spans="1:5" x14ac:dyDescent="0.35">
      <c r="A5422">
        <v>623.77414099999999</v>
      </c>
      <c r="B5422">
        <v>3</v>
      </c>
      <c r="C5422">
        <v>27.714479000000001</v>
      </c>
      <c r="D5422">
        <v>22.803892999999999</v>
      </c>
      <c r="E5422">
        <f t="shared" si="84"/>
        <v>-4.9105860000000021</v>
      </c>
    </row>
    <row r="5423" spans="1:5" x14ac:dyDescent="0.35">
      <c r="A5423">
        <v>623.88989100000003</v>
      </c>
      <c r="B5423">
        <v>3</v>
      </c>
      <c r="C5423">
        <v>27.715671</v>
      </c>
      <c r="D5423">
        <v>22.803569</v>
      </c>
      <c r="E5423">
        <f t="shared" si="84"/>
        <v>-4.9121020000000009</v>
      </c>
    </row>
    <row r="5424" spans="1:5" x14ac:dyDescent="0.35">
      <c r="A5424">
        <v>624.00824499999999</v>
      </c>
      <c r="B5424">
        <v>3</v>
      </c>
      <c r="C5424">
        <v>27.716353000000002</v>
      </c>
      <c r="D5424">
        <v>22.804244000000001</v>
      </c>
      <c r="E5424">
        <f t="shared" si="84"/>
        <v>-4.9121090000000009</v>
      </c>
    </row>
    <row r="5425" spans="1:5" x14ac:dyDescent="0.35">
      <c r="A5425">
        <v>624.11886000000004</v>
      </c>
      <c r="B5425">
        <v>3</v>
      </c>
      <c r="C5425">
        <v>27.717267</v>
      </c>
      <c r="D5425">
        <v>22.804659000000001</v>
      </c>
      <c r="E5425">
        <f t="shared" si="84"/>
        <v>-4.9126079999999988</v>
      </c>
    </row>
    <row r="5426" spans="1:5" x14ac:dyDescent="0.35">
      <c r="A5426">
        <v>624.23568299999999</v>
      </c>
      <c r="B5426">
        <v>3</v>
      </c>
      <c r="C5426">
        <v>27.717641</v>
      </c>
      <c r="D5426">
        <v>22.805246</v>
      </c>
      <c r="E5426">
        <f t="shared" si="84"/>
        <v>-4.9123950000000001</v>
      </c>
    </row>
    <row r="5427" spans="1:5" x14ac:dyDescent="0.35">
      <c r="A5427">
        <v>624.34716700000001</v>
      </c>
      <c r="B5427">
        <v>3</v>
      </c>
      <c r="C5427">
        <v>27.718693999999999</v>
      </c>
      <c r="D5427">
        <v>22.805156</v>
      </c>
      <c r="E5427">
        <f t="shared" si="84"/>
        <v>-4.9135379999999991</v>
      </c>
    </row>
    <row r="5428" spans="1:5" x14ac:dyDescent="0.35">
      <c r="A5428">
        <v>624.46708699999999</v>
      </c>
      <c r="B5428">
        <v>3</v>
      </c>
      <c r="C5428">
        <v>27.718906</v>
      </c>
      <c r="D5428">
        <v>22.804766000000001</v>
      </c>
      <c r="E5428">
        <f t="shared" si="84"/>
        <v>-4.9141399999999997</v>
      </c>
    </row>
    <row r="5429" spans="1:5" x14ac:dyDescent="0.35">
      <c r="A5429">
        <v>624.58695999999998</v>
      </c>
      <c r="B5429">
        <v>3</v>
      </c>
      <c r="C5429">
        <v>27.719365</v>
      </c>
      <c r="D5429">
        <v>22.804976</v>
      </c>
      <c r="E5429">
        <f t="shared" si="84"/>
        <v>-4.9143889999999999</v>
      </c>
    </row>
    <row r="5430" spans="1:5" x14ac:dyDescent="0.35">
      <c r="A5430">
        <v>624.70501000000002</v>
      </c>
      <c r="B5430">
        <v>3</v>
      </c>
      <c r="C5430">
        <v>27.720616</v>
      </c>
      <c r="D5430">
        <v>22.805464000000001</v>
      </c>
      <c r="E5430">
        <f t="shared" si="84"/>
        <v>-4.9151519999999991</v>
      </c>
    </row>
    <row r="5431" spans="1:5" x14ac:dyDescent="0.35">
      <c r="A5431">
        <v>624.82524799999999</v>
      </c>
      <c r="B5431">
        <v>3</v>
      </c>
      <c r="C5431">
        <v>27.720932999999999</v>
      </c>
      <c r="D5431">
        <v>22.805924999999998</v>
      </c>
      <c r="E5431">
        <f t="shared" si="84"/>
        <v>-4.9150080000000003</v>
      </c>
    </row>
    <row r="5432" spans="1:5" x14ac:dyDescent="0.35">
      <c r="A5432">
        <v>624.94300499999997</v>
      </c>
      <c r="B5432">
        <v>3</v>
      </c>
      <c r="C5432">
        <v>27.720673000000001</v>
      </c>
      <c r="D5432">
        <v>22.806255</v>
      </c>
      <c r="E5432">
        <f t="shared" si="84"/>
        <v>-4.9144180000000013</v>
      </c>
    </row>
    <row r="5433" spans="1:5" x14ac:dyDescent="0.35">
      <c r="A5433">
        <v>625.05493300000001</v>
      </c>
      <c r="B5433">
        <v>3</v>
      </c>
      <c r="C5433">
        <v>27.720068000000001</v>
      </c>
      <c r="D5433">
        <v>22.806616000000002</v>
      </c>
      <c r="E5433">
        <f t="shared" si="84"/>
        <v>-4.9134519999999995</v>
      </c>
    </row>
    <row r="5434" spans="1:5" x14ac:dyDescent="0.35">
      <c r="A5434">
        <v>625.17514600000004</v>
      </c>
      <c r="B5434">
        <v>3</v>
      </c>
      <c r="C5434">
        <v>27.720915000000002</v>
      </c>
      <c r="D5434">
        <v>22.804942</v>
      </c>
      <c r="E5434">
        <f t="shared" si="84"/>
        <v>-4.915973000000001</v>
      </c>
    </row>
    <row r="5435" spans="1:5" x14ac:dyDescent="0.35">
      <c r="A5435">
        <v>625.293947</v>
      </c>
      <c r="B5435">
        <v>3</v>
      </c>
      <c r="C5435">
        <v>27.722580000000001</v>
      </c>
      <c r="D5435">
        <v>22.806725</v>
      </c>
      <c r="E5435">
        <f t="shared" si="84"/>
        <v>-4.9158550000000005</v>
      </c>
    </row>
    <row r="5436" spans="1:5" x14ac:dyDescent="0.35">
      <c r="A5436">
        <v>625.41288399999996</v>
      </c>
      <c r="B5436">
        <v>3</v>
      </c>
      <c r="C5436">
        <v>27.721985</v>
      </c>
      <c r="D5436">
        <v>22.808837</v>
      </c>
      <c r="E5436">
        <f t="shared" si="84"/>
        <v>-4.9131479999999996</v>
      </c>
    </row>
    <row r="5437" spans="1:5" x14ac:dyDescent="0.35">
      <c r="A5437">
        <v>625.53317600000003</v>
      </c>
      <c r="B5437">
        <v>3</v>
      </c>
      <c r="C5437">
        <v>27.720959000000001</v>
      </c>
      <c r="D5437">
        <v>22.805737000000001</v>
      </c>
      <c r="E5437">
        <f t="shared" si="84"/>
        <v>-4.915222</v>
      </c>
    </row>
    <row r="5438" spans="1:5" x14ac:dyDescent="0.35">
      <c r="A5438">
        <v>625.65173100000004</v>
      </c>
      <c r="B5438">
        <v>3</v>
      </c>
      <c r="C5438">
        <v>27.722031999999999</v>
      </c>
      <c r="D5438">
        <v>22.805398</v>
      </c>
      <c r="E5438">
        <f t="shared" si="84"/>
        <v>-4.9166339999999984</v>
      </c>
    </row>
    <row r="5439" spans="1:5" x14ac:dyDescent="0.35">
      <c r="A5439">
        <v>625.76470600000005</v>
      </c>
      <c r="B5439">
        <v>3</v>
      </c>
      <c r="C5439">
        <v>27.722217000000001</v>
      </c>
      <c r="D5439">
        <v>22.807247</v>
      </c>
      <c r="E5439">
        <f t="shared" si="84"/>
        <v>-4.9149700000000003</v>
      </c>
    </row>
    <row r="5440" spans="1:5" x14ac:dyDescent="0.35">
      <c r="A5440">
        <v>625.88064499999996</v>
      </c>
      <c r="B5440">
        <v>3</v>
      </c>
      <c r="C5440">
        <v>27.723417999999999</v>
      </c>
      <c r="D5440">
        <v>22.807238999999999</v>
      </c>
      <c r="E5440">
        <f t="shared" si="84"/>
        <v>-4.9161789999999996</v>
      </c>
    </row>
    <row r="5441" spans="1:5" x14ac:dyDescent="0.35">
      <c r="A5441">
        <v>625.98904800000003</v>
      </c>
      <c r="B5441">
        <v>3</v>
      </c>
      <c r="C5441">
        <v>27.724419000000001</v>
      </c>
      <c r="D5441">
        <v>22.807434000000001</v>
      </c>
      <c r="E5441">
        <f t="shared" si="84"/>
        <v>-4.9169850000000004</v>
      </c>
    </row>
    <row r="5442" spans="1:5" x14ac:dyDescent="0.35">
      <c r="A5442">
        <v>626.10450700000001</v>
      </c>
      <c r="B5442">
        <v>3</v>
      </c>
      <c r="C5442">
        <v>27.725785999999999</v>
      </c>
      <c r="D5442">
        <v>22.807763000000001</v>
      </c>
      <c r="E5442">
        <f t="shared" si="84"/>
        <v>-4.918022999999998</v>
      </c>
    </row>
    <row r="5443" spans="1:5" x14ac:dyDescent="0.35">
      <c r="A5443">
        <v>626.22213299999999</v>
      </c>
      <c r="B5443">
        <v>3</v>
      </c>
      <c r="C5443">
        <v>27.726759000000001</v>
      </c>
      <c r="D5443">
        <v>22.808367000000001</v>
      </c>
      <c r="E5443">
        <f t="shared" ref="E5443:E5506" si="85">D5443-C5443</f>
        <v>-4.9183920000000008</v>
      </c>
    </row>
    <row r="5444" spans="1:5" x14ac:dyDescent="0.35">
      <c r="A5444">
        <v>626.33301500000005</v>
      </c>
      <c r="B5444">
        <v>3</v>
      </c>
      <c r="C5444">
        <v>27.726444999999998</v>
      </c>
      <c r="D5444">
        <v>22.808762999999999</v>
      </c>
      <c r="E5444">
        <f t="shared" si="85"/>
        <v>-4.9176819999999992</v>
      </c>
    </row>
    <row r="5445" spans="1:5" x14ac:dyDescent="0.35">
      <c r="A5445">
        <v>626.45273399999996</v>
      </c>
      <c r="B5445">
        <v>3</v>
      </c>
      <c r="C5445">
        <v>27.728093999999999</v>
      </c>
      <c r="D5445">
        <v>22.807438999999999</v>
      </c>
      <c r="E5445">
        <f t="shared" si="85"/>
        <v>-4.920655</v>
      </c>
    </row>
    <row r="5446" spans="1:5" x14ac:dyDescent="0.35">
      <c r="A5446">
        <v>626.567905</v>
      </c>
      <c r="B5446">
        <v>3</v>
      </c>
      <c r="C5446">
        <v>27.727789999999999</v>
      </c>
      <c r="D5446">
        <v>22.809522999999999</v>
      </c>
      <c r="E5446">
        <f t="shared" si="85"/>
        <v>-4.9182670000000002</v>
      </c>
    </row>
    <row r="5447" spans="1:5" x14ac:dyDescent="0.35">
      <c r="A5447">
        <v>626.67779399999995</v>
      </c>
      <c r="B5447">
        <v>3</v>
      </c>
      <c r="C5447">
        <v>27.727710999999999</v>
      </c>
      <c r="D5447">
        <v>22.808388999999998</v>
      </c>
      <c r="E5447">
        <f t="shared" si="85"/>
        <v>-4.9193220000000011</v>
      </c>
    </row>
    <row r="5448" spans="1:5" x14ac:dyDescent="0.35">
      <c r="A5448">
        <v>626.793363</v>
      </c>
      <c r="B5448">
        <v>3</v>
      </c>
      <c r="C5448">
        <v>27.728058999999998</v>
      </c>
      <c r="D5448">
        <v>22.808693999999999</v>
      </c>
      <c r="E5448">
        <f t="shared" si="85"/>
        <v>-4.9193649999999991</v>
      </c>
    </row>
    <row r="5449" spans="1:5" x14ac:dyDescent="0.35">
      <c r="A5449">
        <v>626.90103599999998</v>
      </c>
      <c r="B5449">
        <v>3</v>
      </c>
      <c r="C5449">
        <v>27.728120000000001</v>
      </c>
      <c r="D5449">
        <v>22.808730000000001</v>
      </c>
      <c r="E5449">
        <f t="shared" si="85"/>
        <v>-4.9193899999999999</v>
      </c>
    </row>
    <row r="5450" spans="1:5" x14ac:dyDescent="0.35">
      <c r="A5450">
        <v>627.01328699999999</v>
      </c>
      <c r="B5450">
        <v>3</v>
      </c>
      <c r="C5450">
        <v>27.728534</v>
      </c>
      <c r="D5450">
        <v>22.809597</v>
      </c>
      <c r="E5450">
        <f t="shared" si="85"/>
        <v>-4.9189369999999997</v>
      </c>
    </row>
    <row r="5451" spans="1:5" x14ac:dyDescent="0.35">
      <c r="A5451">
        <v>627.13153899999998</v>
      </c>
      <c r="B5451">
        <v>3</v>
      </c>
      <c r="C5451">
        <v>27.729164000000001</v>
      </c>
      <c r="D5451">
        <v>22.809087999999999</v>
      </c>
      <c r="E5451">
        <f t="shared" si="85"/>
        <v>-4.9200760000000017</v>
      </c>
    </row>
    <row r="5452" spans="1:5" x14ac:dyDescent="0.35">
      <c r="A5452">
        <v>627.24948600000005</v>
      </c>
      <c r="B5452">
        <v>3</v>
      </c>
      <c r="C5452">
        <v>27.72945</v>
      </c>
      <c r="D5452">
        <v>22.809362</v>
      </c>
      <c r="E5452">
        <f t="shared" si="85"/>
        <v>-4.9200879999999998</v>
      </c>
    </row>
    <row r="5453" spans="1:5" x14ac:dyDescent="0.35">
      <c r="A5453">
        <v>627.36768199999995</v>
      </c>
      <c r="B5453">
        <v>3</v>
      </c>
      <c r="C5453">
        <v>27.729970999999999</v>
      </c>
      <c r="D5453">
        <v>22.809283000000001</v>
      </c>
      <c r="E5453">
        <f t="shared" si="85"/>
        <v>-4.9206879999999984</v>
      </c>
    </row>
    <row r="5454" spans="1:5" x14ac:dyDescent="0.35">
      <c r="A5454">
        <v>627.48576300000002</v>
      </c>
      <c r="B5454">
        <v>3</v>
      </c>
      <c r="C5454">
        <v>27.731387999999999</v>
      </c>
      <c r="D5454">
        <v>22.810009000000001</v>
      </c>
      <c r="E5454">
        <f t="shared" si="85"/>
        <v>-4.9213789999999982</v>
      </c>
    </row>
    <row r="5455" spans="1:5" x14ac:dyDescent="0.35">
      <c r="A5455">
        <v>627.60277699999995</v>
      </c>
      <c r="B5455">
        <v>3</v>
      </c>
      <c r="C5455">
        <v>27.732633</v>
      </c>
      <c r="D5455">
        <v>22.809134</v>
      </c>
      <c r="E5455">
        <f t="shared" si="85"/>
        <v>-4.9234989999999996</v>
      </c>
    </row>
    <row r="5456" spans="1:5" x14ac:dyDescent="0.35">
      <c r="A5456">
        <v>627.72012299999994</v>
      </c>
      <c r="B5456">
        <v>3</v>
      </c>
      <c r="C5456">
        <v>27.734394000000002</v>
      </c>
      <c r="D5456">
        <v>22.809975000000001</v>
      </c>
      <c r="E5456">
        <f t="shared" si="85"/>
        <v>-4.9244190000000003</v>
      </c>
    </row>
    <row r="5457" spans="1:5" x14ac:dyDescent="0.35">
      <c r="A5457">
        <v>627.83220500000004</v>
      </c>
      <c r="B5457">
        <v>3</v>
      </c>
      <c r="C5457">
        <v>27.734964000000002</v>
      </c>
      <c r="D5457">
        <v>22.810797000000001</v>
      </c>
      <c r="E5457">
        <f t="shared" si="85"/>
        <v>-4.9241670000000006</v>
      </c>
    </row>
    <row r="5458" spans="1:5" x14ac:dyDescent="0.35">
      <c r="A5458">
        <v>627.951595</v>
      </c>
      <c r="B5458">
        <v>3</v>
      </c>
      <c r="C5458">
        <v>27.736529999999998</v>
      </c>
      <c r="D5458">
        <v>22.810323</v>
      </c>
      <c r="E5458">
        <f t="shared" si="85"/>
        <v>-4.926206999999998</v>
      </c>
    </row>
    <row r="5459" spans="1:5" x14ac:dyDescent="0.35">
      <c r="A5459">
        <v>628.07003399999996</v>
      </c>
      <c r="B5459">
        <v>3</v>
      </c>
      <c r="C5459">
        <v>27.737166999999999</v>
      </c>
      <c r="D5459">
        <v>22.809539999999998</v>
      </c>
      <c r="E5459">
        <f t="shared" si="85"/>
        <v>-4.9276270000000011</v>
      </c>
    </row>
    <row r="5460" spans="1:5" x14ac:dyDescent="0.35">
      <c r="A5460">
        <v>628.18728499999997</v>
      </c>
      <c r="B5460">
        <v>3</v>
      </c>
      <c r="C5460">
        <v>27.738451999999999</v>
      </c>
      <c r="D5460">
        <v>22.810645999999998</v>
      </c>
      <c r="E5460">
        <f t="shared" si="85"/>
        <v>-4.9278060000000004</v>
      </c>
    </row>
    <row r="5461" spans="1:5" x14ac:dyDescent="0.35">
      <c r="A5461">
        <v>628.30532300000004</v>
      </c>
      <c r="B5461">
        <v>3</v>
      </c>
      <c r="C5461">
        <v>27.738465999999999</v>
      </c>
      <c r="D5461">
        <v>22.810410999999998</v>
      </c>
      <c r="E5461">
        <f t="shared" si="85"/>
        <v>-4.9280550000000005</v>
      </c>
    </row>
    <row r="5462" spans="1:5" x14ac:dyDescent="0.35">
      <c r="A5462">
        <v>628.42490499999997</v>
      </c>
      <c r="B5462">
        <v>3</v>
      </c>
      <c r="C5462">
        <v>27.739726000000001</v>
      </c>
      <c r="D5462">
        <v>22.809718</v>
      </c>
      <c r="E5462">
        <f t="shared" si="85"/>
        <v>-4.9300080000000008</v>
      </c>
    </row>
    <row r="5463" spans="1:5" x14ac:dyDescent="0.35">
      <c r="A5463">
        <v>628.54410800000005</v>
      </c>
      <c r="B5463">
        <v>3</v>
      </c>
      <c r="C5463">
        <v>27.738668000000001</v>
      </c>
      <c r="D5463">
        <v>22.811328</v>
      </c>
      <c r="E5463">
        <f t="shared" si="85"/>
        <v>-4.9273400000000009</v>
      </c>
    </row>
    <row r="5464" spans="1:5" x14ac:dyDescent="0.35">
      <c r="A5464">
        <v>628.66090999999994</v>
      </c>
      <c r="B5464">
        <v>3</v>
      </c>
      <c r="C5464">
        <v>27.740159999999999</v>
      </c>
      <c r="D5464">
        <v>22.810065000000002</v>
      </c>
      <c r="E5464">
        <f t="shared" si="85"/>
        <v>-4.9300949999999979</v>
      </c>
    </row>
    <row r="5465" spans="1:5" x14ac:dyDescent="0.35">
      <c r="A5465">
        <v>628.77606400000002</v>
      </c>
      <c r="B5465">
        <v>3</v>
      </c>
      <c r="C5465">
        <v>27.739291000000001</v>
      </c>
      <c r="D5465">
        <v>22.81148</v>
      </c>
      <c r="E5465">
        <f t="shared" si="85"/>
        <v>-4.9278110000000019</v>
      </c>
    </row>
    <row r="5466" spans="1:5" x14ac:dyDescent="0.35">
      <c r="A5466">
        <v>628.88422600000001</v>
      </c>
      <c r="B5466">
        <v>3</v>
      </c>
      <c r="C5466">
        <v>27.740399</v>
      </c>
      <c r="D5466">
        <v>22.810804999999998</v>
      </c>
      <c r="E5466">
        <f t="shared" si="85"/>
        <v>-4.9295940000000016</v>
      </c>
    </row>
    <row r="5467" spans="1:5" x14ac:dyDescent="0.35">
      <c r="A5467">
        <v>628.99785599999996</v>
      </c>
      <c r="B5467">
        <v>3</v>
      </c>
      <c r="C5467">
        <v>27.738854</v>
      </c>
      <c r="D5467">
        <v>22.812101999999999</v>
      </c>
      <c r="E5467">
        <f t="shared" si="85"/>
        <v>-4.9267520000000005</v>
      </c>
    </row>
    <row r="5468" spans="1:5" x14ac:dyDescent="0.35">
      <c r="A5468">
        <v>629.11421600000006</v>
      </c>
      <c r="B5468">
        <v>3</v>
      </c>
      <c r="C5468">
        <v>27.738240000000001</v>
      </c>
      <c r="D5468">
        <v>22.810487999999999</v>
      </c>
      <c r="E5468">
        <f t="shared" si="85"/>
        <v>-4.9277520000000017</v>
      </c>
    </row>
    <row r="5469" spans="1:5" x14ac:dyDescent="0.35">
      <c r="A5469">
        <v>629.23399500000005</v>
      </c>
      <c r="B5469">
        <v>3</v>
      </c>
      <c r="C5469">
        <v>27.738197</v>
      </c>
      <c r="D5469">
        <v>22.811430000000001</v>
      </c>
      <c r="E5469">
        <f t="shared" si="85"/>
        <v>-4.9267669999999981</v>
      </c>
    </row>
    <row r="5470" spans="1:5" x14ac:dyDescent="0.35">
      <c r="A5470">
        <v>629.35032799999999</v>
      </c>
      <c r="B5470">
        <v>3</v>
      </c>
      <c r="C5470">
        <v>27.738060000000001</v>
      </c>
      <c r="D5470">
        <v>22.811719</v>
      </c>
      <c r="E5470">
        <f t="shared" si="85"/>
        <v>-4.9263410000000007</v>
      </c>
    </row>
    <row r="5471" spans="1:5" x14ac:dyDescent="0.35">
      <c r="A5471">
        <v>629.46237599999995</v>
      </c>
      <c r="B5471">
        <v>3</v>
      </c>
      <c r="C5471">
        <v>27.738143000000001</v>
      </c>
      <c r="D5471">
        <v>22.813375000000001</v>
      </c>
      <c r="E5471">
        <f t="shared" si="85"/>
        <v>-4.9247680000000003</v>
      </c>
    </row>
    <row r="5472" spans="1:5" x14ac:dyDescent="0.35">
      <c r="A5472">
        <v>629.58139500000004</v>
      </c>
      <c r="B5472">
        <v>3</v>
      </c>
      <c r="C5472">
        <v>27.737946000000001</v>
      </c>
      <c r="D5472">
        <v>22.812327</v>
      </c>
      <c r="E5472">
        <f t="shared" si="85"/>
        <v>-4.9256190000000011</v>
      </c>
    </row>
    <row r="5473" spans="1:5" x14ac:dyDescent="0.35">
      <c r="A5473">
        <v>629.69981600000006</v>
      </c>
      <c r="B5473">
        <v>3</v>
      </c>
      <c r="C5473">
        <v>27.738845999999999</v>
      </c>
      <c r="D5473">
        <v>22.812253999999999</v>
      </c>
      <c r="E5473">
        <f t="shared" si="85"/>
        <v>-4.9265919999999994</v>
      </c>
    </row>
    <row r="5474" spans="1:5" x14ac:dyDescent="0.35">
      <c r="A5474">
        <v>629.81294400000002</v>
      </c>
      <c r="B5474">
        <v>3</v>
      </c>
      <c r="C5474">
        <v>27.739115999999999</v>
      </c>
      <c r="D5474">
        <v>22.812251</v>
      </c>
      <c r="E5474">
        <f t="shared" si="85"/>
        <v>-4.9268649999999994</v>
      </c>
    </row>
    <row r="5475" spans="1:5" x14ac:dyDescent="0.35">
      <c r="A5475">
        <v>629.93194200000005</v>
      </c>
      <c r="B5475">
        <v>3</v>
      </c>
      <c r="C5475">
        <v>27.738741999999998</v>
      </c>
      <c r="D5475">
        <v>22.813268999999998</v>
      </c>
      <c r="E5475">
        <f t="shared" si="85"/>
        <v>-4.9254730000000002</v>
      </c>
    </row>
    <row r="5476" spans="1:5" x14ac:dyDescent="0.35">
      <c r="A5476">
        <v>630.04297399999996</v>
      </c>
      <c r="B5476">
        <v>3</v>
      </c>
      <c r="C5476">
        <v>27.739208999999999</v>
      </c>
      <c r="D5476">
        <v>22.812152999999999</v>
      </c>
      <c r="E5476">
        <f t="shared" si="85"/>
        <v>-4.9270560000000003</v>
      </c>
    </row>
    <row r="5477" spans="1:5" x14ac:dyDescent="0.35">
      <c r="A5477">
        <v>630.16113800000005</v>
      </c>
      <c r="B5477">
        <v>3</v>
      </c>
      <c r="C5477">
        <v>27.740718000000001</v>
      </c>
      <c r="D5477">
        <v>22.812774999999998</v>
      </c>
      <c r="E5477">
        <f t="shared" si="85"/>
        <v>-4.9279430000000026</v>
      </c>
    </row>
    <row r="5478" spans="1:5" x14ac:dyDescent="0.35">
      <c r="A5478">
        <v>630.27870299999995</v>
      </c>
      <c r="B5478">
        <v>3</v>
      </c>
      <c r="C5478">
        <v>27.741139</v>
      </c>
      <c r="D5478">
        <v>22.813561</v>
      </c>
      <c r="E5478">
        <f t="shared" si="85"/>
        <v>-4.9275780000000005</v>
      </c>
    </row>
    <row r="5479" spans="1:5" x14ac:dyDescent="0.35">
      <c r="A5479">
        <v>630.39122799999996</v>
      </c>
      <c r="B5479">
        <v>3</v>
      </c>
      <c r="C5479">
        <v>27.740728000000001</v>
      </c>
      <c r="D5479">
        <v>22.813827</v>
      </c>
      <c r="E5479">
        <f t="shared" si="85"/>
        <v>-4.9269010000000009</v>
      </c>
    </row>
    <row r="5480" spans="1:5" x14ac:dyDescent="0.35">
      <c r="A5480">
        <v>630.50711100000001</v>
      </c>
      <c r="B5480">
        <v>3</v>
      </c>
      <c r="C5480">
        <v>27.741683999999999</v>
      </c>
      <c r="D5480">
        <v>22.813292000000001</v>
      </c>
      <c r="E5480">
        <f t="shared" si="85"/>
        <v>-4.9283919999999988</v>
      </c>
    </row>
    <row r="5481" spans="1:5" x14ac:dyDescent="0.35">
      <c r="A5481">
        <v>630.62548800000002</v>
      </c>
      <c r="B5481">
        <v>3</v>
      </c>
      <c r="C5481">
        <v>27.740755</v>
      </c>
      <c r="D5481">
        <v>22.814598</v>
      </c>
      <c r="E5481">
        <f t="shared" si="85"/>
        <v>-4.9261569999999999</v>
      </c>
    </row>
    <row r="5482" spans="1:5" x14ac:dyDescent="0.35">
      <c r="A5482">
        <v>630.74628299999995</v>
      </c>
      <c r="B5482">
        <v>3</v>
      </c>
      <c r="C5482">
        <v>27.741945999999999</v>
      </c>
      <c r="D5482">
        <v>22.812743000000001</v>
      </c>
      <c r="E5482">
        <f t="shared" si="85"/>
        <v>-4.9292029999999976</v>
      </c>
    </row>
    <row r="5483" spans="1:5" x14ac:dyDescent="0.35">
      <c r="A5483">
        <v>630.86371099999997</v>
      </c>
      <c r="B5483">
        <v>3</v>
      </c>
      <c r="C5483">
        <v>27.742215999999999</v>
      </c>
      <c r="D5483">
        <v>22.814985</v>
      </c>
      <c r="E5483">
        <f t="shared" si="85"/>
        <v>-4.927230999999999</v>
      </c>
    </row>
    <row r="5484" spans="1:5" x14ac:dyDescent="0.35">
      <c r="A5484">
        <v>630.98209699999995</v>
      </c>
      <c r="B5484">
        <v>3</v>
      </c>
      <c r="C5484">
        <v>27.743001</v>
      </c>
      <c r="D5484">
        <v>22.814283</v>
      </c>
      <c r="E5484">
        <f t="shared" si="85"/>
        <v>-4.9287179999999999</v>
      </c>
    </row>
    <row r="5485" spans="1:5" x14ac:dyDescent="0.35">
      <c r="A5485">
        <v>631.101001</v>
      </c>
      <c r="B5485">
        <v>3</v>
      </c>
      <c r="C5485">
        <v>27.742737999999999</v>
      </c>
      <c r="D5485">
        <v>22.814094999999998</v>
      </c>
      <c r="E5485">
        <f t="shared" si="85"/>
        <v>-4.928643000000001</v>
      </c>
    </row>
    <row r="5486" spans="1:5" x14ac:dyDescent="0.35">
      <c r="A5486">
        <v>631.21999300000004</v>
      </c>
      <c r="B5486">
        <v>3</v>
      </c>
      <c r="C5486">
        <v>27.745184999999999</v>
      </c>
      <c r="D5486">
        <v>22.813361</v>
      </c>
      <c r="E5486">
        <f t="shared" si="85"/>
        <v>-4.9318239999999989</v>
      </c>
    </row>
    <row r="5487" spans="1:5" x14ac:dyDescent="0.35">
      <c r="A5487">
        <v>631.33583399999998</v>
      </c>
      <c r="B5487">
        <v>3</v>
      </c>
      <c r="C5487">
        <v>27.746088</v>
      </c>
      <c r="D5487">
        <v>22.815867000000001</v>
      </c>
      <c r="E5487">
        <f t="shared" si="85"/>
        <v>-4.9302209999999995</v>
      </c>
    </row>
    <row r="5488" spans="1:5" x14ac:dyDescent="0.35">
      <c r="A5488">
        <v>631.45650899999998</v>
      </c>
      <c r="B5488">
        <v>3</v>
      </c>
      <c r="C5488">
        <v>27.747451999999999</v>
      </c>
      <c r="D5488">
        <v>22.814063999999998</v>
      </c>
      <c r="E5488">
        <f t="shared" si="85"/>
        <v>-4.9333880000000008</v>
      </c>
    </row>
    <row r="5489" spans="1:5" x14ac:dyDescent="0.35">
      <c r="A5489">
        <v>631.57540900000004</v>
      </c>
      <c r="B5489">
        <v>3</v>
      </c>
      <c r="C5489">
        <v>27.749186000000002</v>
      </c>
      <c r="D5489">
        <v>22.814972999999998</v>
      </c>
      <c r="E5489">
        <f t="shared" si="85"/>
        <v>-4.9342130000000033</v>
      </c>
    </row>
    <row r="5490" spans="1:5" x14ac:dyDescent="0.35">
      <c r="A5490">
        <v>631.69306300000005</v>
      </c>
      <c r="B5490">
        <v>3</v>
      </c>
      <c r="C5490">
        <v>27.751182</v>
      </c>
      <c r="D5490">
        <v>22.815023</v>
      </c>
      <c r="E5490">
        <f t="shared" si="85"/>
        <v>-4.936159</v>
      </c>
    </row>
    <row r="5491" spans="1:5" x14ac:dyDescent="0.35">
      <c r="A5491">
        <v>631.81174899999996</v>
      </c>
      <c r="B5491">
        <v>3</v>
      </c>
      <c r="C5491">
        <v>27.753174000000001</v>
      </c>
      <c r="D5491">
        <v>22.816206999999999</v>
      </c>
      <c r="E5491">
        <f t="shared" si="85"/>
        <v>-4.9369670000000028</v>
      </c>
    </row>
    <row r="5492" spans="1:5" x14ac:dyDescent="0.35">
      <c r="A5492">
        <v>631.92938700000002</v>
      </c>
      <c r="B5492">
        <v>3</v>
      </c>
      <c r="C5492">
        <v>27.753869999999999</v>
      </c>
      <c r="D5492">
        <v>22.816457</v>
      </c>
      <c r="E5492">
        <f t="shared" si="85"/>
        <v>-4.9374129999999994</v>
      </c>
    </row>
    <row r="5493" spans="1:5" x14ac:dyDescent="0.35">
      <c r="A5493">
        <v>632.04141300000003</v>
      </c>
      <c r="B5493">
        <v>3</v>
      </c>
      <c r="C5493">
        <v>27.754104999999999</v>
      </c>
      <c r="D5493">
        <v>22.815958999999999</v>
      </c>
      <c r="E5493">
        <f t="shared" si="85"/>
        <v>-4.9381459999999997</v>
      </c>
    </row>
    <row r="5494" spans="1:5" x14ac:dyDescent="0.35">
      <c r="A5494">
        <v>632.16161599999998</v>
      </c>
      <c r="B5494">
        <v>3</v>
      </c>
      <c r="C5494">
        <v>27.754591000000001</v>
      </c>
      <c r="D5494">
        <v>22.815753999999998</v>
      </c>
      <c r="E5494">
        <f t="shared" si="85"/>
        <v>-4.938837000000003</v>
      </c>
    </row>
    <row r="5495" spans="1:5" x14ac:dyDescent="0.35">
      <c r="A5495">
        <v>632.28151000000003</v>
      </c>
      <c r="B5495">
        <v>3</v>
      </c>
      <c r="C5495">
        <v>27.754373000000001</v>
      </c>
      <c r="D5495">
        <v>22.816355999999999</v>
      </c>
      <c r="E5495">
        <f t="shared" si="85"/>
        <v>-4.9380170000000021</v>
      </c>
    </row>
    <row r="5496" spans="1:5" x14ac:dyDescent="0.35">
      <c r="A5496">
        <v>632.39885500000003</v>
      </c>
      <c r="B5496">
        <v>3</v>
      </c>
      <c r="C5496">
        <v>27.755437000000001</v>
      </c>
      <c r="D5496">
        <v>22.815505999999999</v>
      </c>
      <c r="E5496">
        <f t="shared" si="85"/>
        <v>-4.9399310000000014</v>
      </c>
    </row>
    <row r="5497" spans="1:5" x14ac:dyDescent="0.35">
      <c r="A5497">
        <v>632.509546</v>
      </c>
      <c r="B5497">
        <v>3</v>
      </c>
      <c r="C5497">
        <v>27.754241</v>
      </c>
      <c r="D5497">
        <v>22.817534999999999</v>
      </c>
      <c r="E5497">
        <f t="shared" si="85"/>
        <v>-4.9367060000000009</v>
      </c>
    </row>
    <row r="5498" spans="1:5" x14ac:dyDescent="0.35">
      <c r="A5498">
        <v>632.62847199999999</v>
      </c>
      <c r="B5498">
        <v>3</v>
      </c>
      <c r="C5498">
        <v>27.754073999999999</v>
      </c>
      <c r="D5498">
        <v>22.817330999999999</v>
      </c>
      <c r="E5498">
        <f t="shared" si="85"/>
        <v>-4.9367429999999999</v>
      </c>
    </row>
    <row r="5499" spans="1:5" x14ac:dyDescent="0.35">
      <c r="A5499">
        <v>632.73584500000004</v>
      </c>
      <c r="B5499">
        <v>3</v>
      </c>
      <c r="C5499">
        <v>27.753613000000001</v>
      </c>
      <c r="D5499">
        <v>22.816931</v>
      </c>
      <c r="E5499">
        <f t="shared" si="85"/>
        <v>-4.9366820000000011</v>
      </c>
    </row>
    <row r="5500" spans="1:5" x14ac:dyDescent="0.35">
      <c r="A5500">
        <v>632.84553400000004</v>
      </c>
      <c r="B5500">
        <v>3</v>
      </c>
      <c r="C5500">
        <v>27.753435</v>
      </c>
      <c r="D5500">
        <v>22.81635</v>
      </c>
      <c r="E5500">
        <f t="shared" si="85"/>
        <v>-4.9370849999999997</v>
      </c>
    </row>
    <row r="5501" spans="1:5" x14ac:dyDescent="0.35">
      <c r="A5501">
        <v>632.96418100000005</v>
      </c>
      <c r="B5501">
        <v>3</v>
      </c>
      <c r="C5501">
        <v>27.753332</v>
      </c>
      <c r="D5501">
        <v>22.817627000000002</v>
      </c>
      <c r="E5501">
        <f t="shared" si="85"/>
        <v>-4.9357049999999987</v>
      </c>
    </row>
    <row r="5502" spans="1:5" x14ac:dyDescent="0.35">
      <c r="A5502">
        <v>633.08368299999995</v>
      </c>
      <c r="B5502">
        <v>3</v>
      </c>
      <c r="C5502">
        <v>27.752642999999999</v>
      </c>
      <c r="D5502">
        <v>22.818242000000001</v>
      </c>
      <c r="E5502">
        <f t="shared" si="85"/>
        <v>-4.9344009999999976</v>
      </c>
    </row>
    <row r="5503" spans="1:5" x14ac:dyDescent="0.35">
      <c r="A5503">
        <v>633.20043899999996</v>
      </c>
      <c r="B5503">
        <v>3</v>
      </c>
      <c r="C5503">
        <v>27.753029000000002</v>
      </c>
      <c r="D5503">
        <v>22.817705</v>
      </c>
      <c r="E5503">
        <f t="shared" si="85"/>
        <v>-4.9353240000000014</v>
      </c>
    </row>
    <row r="5504" spans="1:5" x14ac:dyDescent="0.35">
      <c r="A5504">
        <v>633.31980899999996</v>
      </c>
      <c r="B5504">
        <v>3</v>
      </c>
      <c r="C5504">
        <v>27.752485</v>
      </c>
      <c r="D5504">
        <v>22.818760000000001</v>
      </c>
      <c r="E5504">
        <f t="shared" si="85"/>
        <v>-4.933724999999999</v>
      </c>
    </row>
    <row r="5505" spans="1:5" x14ac:dyDescent="0.35">
      <c r="A5505">
        <v>633.43706799999995</v>
      </c>
      <c r="B5505">
        <v>3</v>
      </c>
      <c r="C5505">
        <v>27.752400999999999</v>
      </c>
      <c r="D5505">
        <v>22.817688</v>
      </c>
      <c r="E5505">
        <f t="shared" si="85"/>
        <v>-4.9347129999999986</v>
      </c>
    </row>
    <row r="5506" spans="1:5" x14ac:dyDescent="0.35">
      <c r="A5506">
        <v>633.55400699999996</v>
      </c>
      <c r="B5506">
        <v>3</v>
      </c>
      <c r="C5506">
        <v>27.753734000000001</v>
      </c>
      <c r="D5506">
        <v>22.817944000000001</v>
      </c>
      <c r="E5506">
        <f t="shared" si="85"/>
        <v>-4.9357900000000008</v>
      </c>
    </row>
    <row r="5507" spans="1:5" x14ac:dyDescent="0.35">
      <c r="A5507">
        <v>633.66305599999998</v>
      </c>
      <c r="B5507">
        <v>3</v>
      </c>
      <c r="C5507">
        <v>27.753913000000001</v>
      </c>
      <c r="D5507">
        <v>22.818359000000001</v>
      </c>
      <c r="E5507">
        <f t="shared" ref="E5507:E5570" si="86">D5507-C5507</f>
        <v>-4.9355539999999998</v>
      </c>
    </row>
    <row r="5508" spans="1:5" x14ac:dyDescent="0.35">
      <c r="A5508">
        <v>633.78206399999999</v>
      </c>
      <c r="B5508">
        <v>3</v>
      </c>
      <c r="C5508">
        <v>27.753829</v>
      </c>
      <c r="D5508">
        <v>22.819372000000001</v>
      </c>
      <c r="E5508">
        <f t="shared" si="86"/>
        <v>-4.9344569999999983</v>
      </c>
    </row>
    <row r="5509" spans="1:5" x14ac:dyDescent="0.35">
      <c r="A5509">
        <v>633.90300300000001</v>
      </c>
      <c r="B5509">
        <v>3</v>
      </c>
      <c r="C5509">
        <v>27.755241000000002</v>
      </c>
      <c r="D5509">
        <v>22.819098</v>
      </c>
      <c r="E5509">
        <f t="shared" si="86"/>
        <v>-4.9361430000000013</v>
      </c>
    </row>
    <row r="5510" spans="1:5" x14ac:dyDescent="0.35">
      <c r="A5510">
        <v>634.018731</v>
      </c>
      <c r="B5510">
        <v>3</v>
      </c>
      <c r="C5510">
        <v>27.754916000000001</v>
      </c>
      <c r="D5510">
        <v>22.818767000000001</v>
      </c>
      <c r="E5510">
        <f t="shared" si="86"/>
        <v>-4.9361490000000003</v>
      </c>
    </row>
    <row r="5511" spans="1:5" x14ac:dyDescent="0.35">
      <c r="A5511">
        <v>634.12654099999997</v>
      </c>
      <c r="B5511">
        <v>3</v>
      </c>
      <c r="C5511">
        <v>27.755496999999998</v>
      </c>
      <c r="D5511">
        <v>22.819181</v>
      </c>
      <c r="E5511">
        <f t="shared" si="86"/>
        <v>-4.9363159999999979</v>
      </c>
    </row>
    <row r="5512" spans="1:5" x14ac:dyDescent="0.35">
      <c r="A5512">
        <v>634.24258399999997</v>
      </c>
      <c r="B5512">
        <v>3</v>
      </c>
      <c r="C5512">
        <v>27.756340999999999</v>
      </c>
      <c r="D5512">
        <v>22.818549000000001</v>
      </c>
      <c r="E5512">
        <f t="shared" si="86"/>
        <v>-4.9377919999999982</v>
      </c>
    </row>
    <row r="5513" spans="1:5" x14ac:dyDescent="0.35">
      <c r="A5513">
        <v>634.36187600000005</v>
      </c>
      <c r="B5513">
        <v>3</v>
      </c>
      <c r="C5513">
        <v>27.75611</v>
      </c>
      <c r="D5513">
        <v>22.819756999999999</v>
      </c>
      <c r="E5513">
        <f t="shared" si="86"/>
        <v>-4.9363530000000004</v>
      </c>
    </row>
    <row r="5514" spans="1:5" x14ac:dyDescent="0.35">
      <c r="A5514">
        <v>634.47987699999999</v>
      </c>
      <c r="B5514">
        <v>3</v>
      </c>
      <c r="C5514">
        <v>27.757707</v>
      </c>
      <c r="D5514">
        <v>22.818802000000002</v>
      </c>
      <c r="E5514">
        <f t="shared" si="86"/>
        <v>-4.9389049999999983</v>
      </c>
    </row>
    <row r="5515" spans="1:5" x14ac:dyDescent="0.35">
      <c r="A5515">
        <v>634.58735999999999</v>
      </c>
      <c r="B5515">
        <v>3</v>
      </c>
      <c r="C5515">
        <v>27.758317000000002</v>
      </c>
      <c r="D5515">
        <v>22.820197</v>
      </c>
      <c r="E5515">
        <f t="shared" si="86"/>
        <v>-4.9381200000000014</v>
      </c>
    </row>
    <row r="5516" spans="1:5" x14ac:dyDescent="0.35">
      <c r="A5516">
        <v>634.70306300000004</v>
      </c>
      <c r="B5516">
        <v>3</v>
      </c>
      <c r="C5516">
        <v>27.758289999999999</v>
      </c>
      <c r="D5516">
        <v>22.820650000000001</v>
      </c>
      <c r="E5516">
        <f t="shared" si="86"/>
        <v>-4.9376399999999983</v>
      </c>
    </row>
    <row r="5517" spans="1:5" x14ac:dyDescent="0.35">
      <c r="A5517">
        <v>634.81949299999997</v>
      </c>
      <c r="B5517">
        <v>3</v>
      </c>
      <c r="C5517">
        <v>27.758710000000001</v>
      </c>
      <c r="D5517">
        <v>22.819469000000002</v>
      </c>
      <c r="E5517">
        <f t="shared" si="86"/>
        <v>-4.9392409999999991</v>
      </c>
    </row>
    <row r="5518" spans="1:5" x14ac:dyDescent="0.35">
      <c r="A5518">
        <v>634.93719099999998</v>
      </c>
      <c r="B5518">
        <v>3</v>
      </c>
      <c r="C5518">
        <v>27.758870999999999</v>
      </c>
      <c r="D5518">
        <v>22.819379000000001</v>
      </c>
      <c r="E5518">
        <f t="shared" si="86"/>
        <v>-4.9394919999999978</v>
      </c>
    </row>
    <row r="5519" spans="1:5" x14ac:dyDescent="0.35">
      <c r="A5519">
        <v>635.05543899999998</v>
      </c>
      <c r="B5519">
        <v>3</v>
      </c>
      <c r="C5519">
        <v>27.758687999999999</v>
      </c>
      <c r="D5519">
        <v>22.820779000000002</v>
      </c>
      <c r="E5519">
        <f t="shared" si="86"/>
        <v>-4.9379089999999977</v>
      </c>
    </row>
    <row r="5520" spans="1:5" x14ac:dyDescent="0.35">
      <c r="A5520">
        <v>635.17383800000005</v>
      </c>
      <c r="B5520">
        <v>3</v>
      </c>
      <c r="C5520">
        <v>27.758942000000001</v>
      </c>
      <c r="D5520">
        <v>22.820695000000001</v>
      </c>
      <c r="E5520">
        <f t="shared" si="86"/>
        <v>-4.9382470000000005</v>
      </c>
    </row>
    <row r="5521" spans="1:5" x14ac:dyDescent="0.35">
      <c r="A5521">
        <v>635.29002200000002</v>
      </c>
      <c r="B5521">
        <v>3</v>
      </c>
      <c r="C5521">
        <v>27.758323000000001</v>
      </c>
      <c r="D5521">
        <v>22.820726000000001</v>
      </c>
      <c r="E5521">
        <f t="shared" si="86"/>
        <v>-4.9375970000000002</v>
      </c>
    </row>
    <row r="5522" spans="1:5" x14ac:dyDescent="0.35">
      <c r="A5522">
        <v>635.40146500000003</v>
      </c>
      <c r="B5522">
        <v>3</v>
      </c>
      <c r="C5522">
        <v>27.75863</v>
      </c>
      <c r="D5522">
        <v>22.820979999999999</v>
      </c>
      <c r="E5522">
        <f t="shared" si="86"/>
        <v>-4.9376500000000014</v>
      </c>
    </row>
    <row r="5523" spans="1:5" x14ac:dyDescent="0.35">
      <c r="A5523">
        <v>635.51186900000005</v>
      </c>
      <c r="B5523">
        <v>3</v>
      </c>
      <c r="C5523">
        <v>27.757528000000001</v>
      </c>
      <c r="D5523">
        <v>22.822015</v>
      </c>
      <c r="E5523">
        <f t="shared" si="86"/>
        <v>-4.9355130000000003</v>
      </c>
    </row>
    <row r="5524" spans="1:5" x14ac:dyDescent="0.35">
      <c r="A5524">
        <v>635.63015499999995</v>
      </c>
      <c r="B5524">
        <v>3</v>
      </c>
      <c r="C5524">
        <v>27.756554000000001</v>
      </c>
      <c r="D5524">
        <v>22.820321</v>
      </c>
      <c r="E5524">
        <f t="shared" si="86"/>
        <v>-4.9362330000000014</v>
      </c>
    </row>
    <row r="5525" spans="1:5" x14ac:dyDescent="0.35">
      <c r="A5525">
        <v>635.74705700000004</v>
      </c>
      <c r="B5525">
        <v>3</v>
      </c>
      <c r="C5525">
        <v>27.756527999999999</v>
      </c>
      <c r="D5525">
        <v>22.820353999999998</v>
      </c>
      <c r="E5525">
        <f t="shared" si="86"/>
        <v>-4.9361740000000012</v>
      </c>
    </row>
    <row r="5526" spans="1:5" x14ac:dyDescent="0.35">
      <c r="A5526">
        <v>635.86623399999996</v>
      </c>
      <c r="B5526">
        <v>3</v>
      </c>
      <c r="C5526">
        <v>27.755623</v>
      </c>
      <c r="D5526">
        <v>22.822775</v>
      </c>
      <c r="E5526">
        <f t="shared" si="86"/>
        <v>-4.9328479999999999</v>
      </c>
    </row>
    <row r="5527" spans="1:5" x14ac:dyDescent="0.35">
      <c r="A5527">
        <v>635.98309400000005</v>
      </c>
      <c r="B5527">
        <v>3</v>
      </c>
      <c r="C5527">
        <v>27.754753999999998</v>
      </c>
      <c r="D5527">
        <v>22.821387999999999</v>
      </c>
      <c r="E5527">
        <f t="shared" si="86"/>
        <v>-4.9333659999999995</v>
      </c>
    </row>
    <row r="5528" spans="1:5" x14ac:dyDescent="0.35">
      <c r="A5528">
        <v>636.09857899999997</v>
      </c>
      <c r="B5528">
        <v>3</v>
      </c>
      <c r="C5528">
        <v>27.755089999999999</v>
      </c>
      <c r="D5528">
        <v>22.822229</v>
      </c>
      <c r="E5528">
        <f t="shared" si="86"/>
        <v>-4.9328609999999991</v>
      </c>
    </row>
    <row r="5529" spans="1:5" x14ac:dyDescent="0.35">
      <c r="A5529">
        <v>636.20854199999997</v>
      </c>
      <c r="B5529">
        <v>3</v>
      </c>
      <c r="C5529">
        <v>27.755466999999999</v>
      </c>
      <c r="D5529">
        <v>22.824335000000001</v>
      </c>
      <c r="E5529">
        <f t="shared" si="86"/>
        <v>-4.9311319999999981</v>
      </c>
    </row>
    <row r="5530" spans="1:5" x14ac:dyDescent="0.35">
      <c r="A5530">
        <v>636.31963399999995</v>
      </c>
      <c r="B5530">
        <v>3</v>
      </c>
      <c r="C5530">
        <v>27.756201999999998</v>
      </c>
      <c r="D5530">
        <v>22.823083</v>
      </c>
      <c r="E5530">
        <f t="shared" si="86"/>
        <v>-4.9331189999999978</v>
      </c>
    </row>
    <row r="5531" spans="1:5" x14ac:dyDescent="0.35">
      <c r="A5531">
        <v>636.43497500000001</v>
      </c>
      <c r="B5531">
        <v>3</v>
      </c>
      <c r="C5531">
        <v>27.757617</v>
      </c>
      <c r="D5531">
        <v>22.823475999999999</v>
      </c>
      <c r="E5531">
        <f t="shared" si="86"/>
        <v>-4.9341410000000003</v>
      </c>
    </row>
    <row r="5532" spans="1:5" x14ac:dyDescent="0.35">
      <c r="A5532">
        <v>636.554079</v>
      </c>
      <c r="B5532">
        <v>3</v>
      </c>
      <c r="C5532">
        <v>27.760411000000001</v>
      </c>
      <c r="D5532">
        <v>22.822514999999999</v>
      </c>
      <c r="E5532">
        <f t="shared" si="86"/>
        <v>-4.9378960000000021</v>
      </c>
    </row>
    <row r="5533" spans="1:5" x14ac:dyDescent="0.35">
      <c r="A5533">
        <v>636.67032700000004</v>
      </c>
      <c r="B5533">
        <v>3</v>
      </c>
      <c r="C5533">
        <v>27.762747999999998</v>
      </c>
      <c r="D5533">
        <v>22.822593999999999</v>
      </c>
      <c r="E5533">
        <f t="shared" si="86"/>
        <v>-4.9401539999999997</v>
      </c>
    </row>
    <row r="5534" spans="1:5" x14ac:dyDescent="0.35">
      <c r="A5534">
        <v>636.78745400000003</v>
      </c>
      <c r="B5534">
        <v>3</v>
      </c>
      <c r="C5534">
        <v>27.76539</v>
      </c>
      <c r="D5534">
        <v>22.823968000000001</v>
      </c>
      <c r="E5534">
        <f t="shared" si="86"/>
        <v>-4.9414219999999993</v>
      </c>
    </row>
    <row r="5535" spans="1:5" x14ac:dyDescent="0.35">
      <c r="A5535">
        <v>636.90400999999997</v>
      </c>
      <c r="B5535">
        <v>3</v>
      </c>
      <c r="C5535">
        <v>27.766867999999999</v>
      </c>
      <c r="D5535">
        <v>22.824449999999999</v>
      </c>
      <c r="E5535">
        <f t="shared" si="86"/>
        <v>-4.942418</v>
      </c>
    </row>
    <row r="5536" spans="1:5" x14ac:dyDescent="0.35">
      <c r="A5536">
        <v>637.02163700000006</v>
      </c>
      <c r="B5536">
        <v>3</v>
      </c>
      <c r="C5536">
        <v>27.769065999999999</v>
      </c>
      <c r="D5536">
        <v>22.822946999999999</v>
      </c>
      <c r="E5536">
        <f t="shared" si="86"/>
        <v>-4.9461189999999995</v>
      </c>
    </row>
    <row r="5537" spans="1:5" x14ac:dyDescent="0.35">
      <c r="A5537">
        <v>637.13066500000002</v>
      </c>
      <c r="B5537">
        <v>3</v>
      </c>
      <c r="C5537">
        <v>27.771093</v>
      </c>
      <c r="D5537">
        <v>22.823346000000001</v>
      </c>
      <c r="E5537">
        <f t="shared" si="86"/>
        <v>-4.9477469999999997</v>
      </c>
    </row>
    <row r="5538" spans="1:5" x14ac:dyDescent="0.35">
      <c r="A5538">
        <v>637.24077699999998</v>
      </c>
      <c r="B5538">
        <v>3</v>
      </c>
      <c r="C5538">
        <v>27.773617000000002</v>
      </c>
      <c r="D5538">
        <v>22.823839</v>
      </c>
      <c r="E5538">
        <f t="shared" si="86"/>
        <v>-4.949778000000002</v>
      </c>
    </row>
    <row r="5539" spans="1:5" x14ac:dyDescent="0.35">
      <c r="A5539">
        <v>637.353162</v>
      </c>
      <c r="B5539">
        <v>3</v>
      </c>
      <c r="C5539">
        <v>27.774750000000001</v>
      </c>
      <c r="D5539">
        <v>22.824508000000002</v>
      </c>
      <c r="E5539">
        <f t="shared" si="86"/>
        <v>-4.9502419999999994</v>
      </c>
    </row>
    <row r="5540" spans="1:5" x14ac:dyDescent="0.35">
      <c r="A5540">
        <v>637.46543799999995</v>
      </c>
      <c r="B5540">
        <v>3</v>
      </c>
      <c r="C5540">
        <v>27.775887999999998</v>
      </c>
      <c r="D5540">
        <v>22.823646</v>
      </c>
      <c r="E5540">
        <f t="shared" si="86"/>
        <v>-4.9522419999999983</v>
      </c>
    </row>
    <row r="5541" spans="1:5" x14ac:dyDescent="0.35">
      <c r="A5541">
        <v>637.58553900000004</v>
      </c>
      <c r="B5541">
        <v>3</v>
      </c>
      <c r="C5541">
        <v>27.777638</v>
      </c>
      <c r="D5541">
        <v>22.822669000000001</v>
      </c>
      <c r="E5541">
        <f t="shared" si="86"/>
        <v>-4.9549689999999984</v>
      </c>
    </row>
    <row r="5542" spans="1:5" x14ac:dyDescent="0.35">
      <c r="A5542">
        <v>637.70317</v>
      </c>
      <c r="B5542">
        <v>3</v>
      </c>
      <c r="C5542">
        <v>27.778616</v>
      </c>
      <c r="D5542">
        <v>22.824819999999999</v>
      </c>
      <c r="E5542">
        <f t="shared" si="86"/>
        <v>-4.9537960000000005</v>
      </c>
    </row>
    <row r="5543" spans="1:5" x14ac:dyDescent="0.35">
      <c r="A5543">
        <v>637.82433700000001</v>
      </c>
      <c r="B5543">
        <v>3</v>
      </c>
      <c r="C5543">
        <v>27.780055999999998</v>
      </c>
      <c r="D5543">
        <v>22.824922000000001</v>
      </c>
      <c r="E5543">
        <f t="shared" si="86"/>
        <v>-4.9551339999999975</v>
      </c>
    </row>
    <row r="5544" spans="1:5" x14ac:dyDescent="0.35">
      <c r="A5544">
        <v>637.93661799999995</v>
      </c>
      <c r="B5544">
        <v>3</v>
      </c>
      <c r="C5544">
        <v>27.780927999999999</v>
      </c>
      <c r="D5544">
        <v>22.825486000000001</v>
      </c>
      <c r="E5544">
        <f t="shared" si="86"/>
        <v>-4.9554419999999979</v>
      </c>
    </row>
    <row r="5545" spans="1:5" x14ac:dyDescent="0.35">
      <c r="A5545">
        <v>638.05540199999996</v>
      </c>
      <c r="B5545">
        <v>3</v>
      </c>
      <c r="C5545">
        <v>27.782</v>
      </c>
      <c r="D5545">
        <v>22.825558999999998</v>
      </c>
      <c r="E5545">
        <f t="shared" si="86"/>
        <v>-4.9564410000000017</v>
      </c>
    </row>
    <row r="5546" spans="1:5" x14ac:dyDescent="0.35">
      <c r="A5546">
        <v>638.17242899999997</v>
      </c>
      <c r="B5546">
        <v>3</v>
      </c>
      <c r="C5546">
        <v>27.782215999999998</v>
      </c>
      <c r="D5546">
        <v>22.824988999999999</v>
      </c>
      <c r="E5546">
        <f t="shared" si="86"/>
        <v>-4.9572269999999996</v>
      </c>
    </row>
    <row r="5547" spans="1:5" x14ac:dyDescent="0.35">
      <c r="A5547">
        <v>638.29134799999997</v>
      </c>
      <c r="B5547">
        <v>3</v>
      </c>
      <c r="C5547">
        <v>27.783560999999999</v>
      </c>
      <c r="D5547">
        <v>22.825537000000001</v>
      </c>
      <c r="E5547">
        <f t="shared" si="86"/>
        <v>-4.9580239999999982</v>
      </c>
    </row>
    <row r="5548" spans="1:5" x14ac:dyDescent="0.35">
      <c r="A5548">
        <v>638.40949499999999</v>
      </c>
      <c r="B5548">
        <v>3</v>
      </c>
      <c r="C5548">
        <v>27.78463</v>
      </c>
      <c r="D5548">
        <v>22.825809</v>
      </c>
      <c r="E5548">
        <f t="shared" si="86"/>
        <v>-4.9588210000000004</v>
      </c>
    </row>
    <row r="5549" spans="1:5" x14ac:dyDescent="0.35">
      <c r="A5549">
        <v>638.52076599999998</v>
      </c>
      <c r="B5549">
        <v>3</v>
      </c>
      <c r="C5549">
        <v>27.785354999999999</v>
      </c>
      <c r="D5549">
        <v>22.826089</v>
      </c>
      <c r="E5549">
        <f t="shared" si="86"/>
        <v>-4.9592659999999995</v>
      </c>
    </row>
    <row r="5550" spans="1:5" x14ac:dyDescent="0.35">
      <c r="A5550">
        <v>638.63683500000002</v>
      </c>
      <c r="B5550">
        <v>3</v>
      </c>
      <c r="C5550">
        <v>27.785768999999998</v>
      </c>
      <c r="D5550">
        <v>22.826231</v>
      </c>
      <c r="E5550">
        <f t="shared" si="86"/>
        <v>-4.9595379999999984</v>
      </c>
    </row>
    <row r="5551" spans="1:5" x14ac:dyDescent="0.35">
      <c r="A5551">
        <v>638.75312499999995</v>
      </c>
      <c r="B5551">
        <v>3</v>
      </c>
      <c r="C5551">
        <v>27.787282999999999</v>
      </c>
      <c r="D5551">
        <v>22.824694999999998</v>
      </c>
      <c r="E5551">
        <f t="shared" si="86"/>
        <v>-4.9625880000000002</v>
      </c>
    </row>
    <row r="5552" spans="1:5" x14ac:dyDescent="0.35">
      <c r="A5552">
        <v>638.87251500000002</v>
      </c>
      <c r="B5552">
        <v>3</v>
      </c>
      <c r="C5552">
        <v>27.787966000000001</v>
      </c>
      <c r="D5552">
        <v>22.826392999999999</v>
      </c>
      <c r="E5552">
        <f t="shared" si="86"/>
        <v>-4.9615730000000013</v>
      </c>
    </row>
    <row r="5553" spans="1:5" x14ac:dyDescent="0.35">
      <c r="A5553">
        <v>638.98990200000003</v>
      </c>
      <c r="B5553">
        <v>3</v>
      </c>
      <c r="C5553">
        <v>27.787171000000001</v>
      </c>
      <c r="D5553">
        <v>22.826620999999999</v>
      </c>
      <c r="E5553">
        <f t="shared" si="86"/>
        <v>-4.9605500000000013</v>
      </c>
    </row>
    <row r="5554" spans="1:5" x14ac:dyDescent="0.35">
      <c r="A5554">
        <v>639.10932600000001</v>
      </c>
      <c r="B5554">
        <v>3</v>
      </c>
      <c r="C5554">
        <v>27.788678999999998</v>
      </c>
      <c r="D5554">
        <v>22.825955</v>
      </c>
      <c r="E5554">
        <f t="shared" si="86"/>
        <v>-4.9627239999999979</v>
      </c>
    </row>
    <row r="5555" spans="1:5" x14ac:dyDescent="0.35">
      <c r="A5555">
        <v>639.22618399999999</v>
      </c>
      <c r="B5555">
        <v>3</v>
      </c>
      <c r="C5555">
        <v>27.788795</v>
      </c>
      <c r="D5555">
        <v>22.827138999999999</v>
      </c>
      <c r="E5555">
        <f t="shared" si="86"/>
        <v>-4.9616560000000014</v>
      </c>
    </row>
    <row r="5556" spans="1:5" x14ac:dyDescent="0.35">
      <c r="A5556">
        <v>639.34607800000003</v>
      </c>
      <c r="B5556">
        <v>3</v>
      </c>
      <c r="C5556">
        <v>27.788747000000001</v>
      </c>
      <c r="D5556">
        <v>22.827287999999999</v>
      </c>
      <c r="E5556">
        <f t="shared" si="86"/>
        <v>-4.9614590000000014</v>
      </c>
    </row>
    <row r="5557" spans="1:5" x14ac:dyDescent="0.35">
      <c r="A5557">
        <v>639.46252000000004</v>
      </c>
      <c r="B5557">
        <v>3</v>
      </c>
      <c r="C5557">
        <v>27.788812</v>
      </c>
      <c r="D5557">
        <v>22.826297</v>
      </c>
      <c r="E5557">
        <f t="shared" si="86"/>
        <v>-4.9625149999999998</v>
      </c>
    </row>
    <row r="5558" spans="1:5" x14ac:dyDescent="0.35">
      <c r="A5558">
        <v>639.58251600000006</v>
      </c>
      <c r="B5558">
        <v>3</v>
      </c>
      <c r="C5558">
        <v>27.789256999999999</v>
      </c>
      <c r="D5558">
        <v>22.827138999999999</v>
      </c>
      <c r="E5558">
        <f t="shared" si="86"/>
        <v>-4.9621180000000003</v>
      </c>
    </row>
    <row r="5559" spans="1:5" x14ac:dyDescent="0.35">
      <c r="A5559">
        <v>639.701322</v>
      </c>
      <c r="B5559">
        <v>3</v>
      </c>
      <c r="C5559">
        <v>27.788360999999998</v>
      </c>
      <c r="D5559">
        <v>22.827897</v>
      </c>
      <c r="E5559">
        <f t="shared" si="86"/>
        <v>-4.9604639999999982</v>
      </c>
    </row>
    <row r="5560" spans="1:5" x14ac:dyDescent="0.35">
      <c r="A5560">
        <v>639.81982600000003</v>
      </c>
      <c r="B5560">
        <v>3</v>
      </c>
      <c r="C5560">
        <v>27.788412000000001</v>
      </c>
      <c r="D5560">
        <v>22.827005</v>
      </c>
      <c r="E5560">
        <f t="shared" si="86"/>
        <v>-4.9614070000000012</v>
      </c>
    </row>
    <row r="5561" spans="1:5" x14ac:dyDescent="0.35">
      <c r="A5561">
        <v>639.936914</v>
      </c>
      <c r="B5561">
        <v>3</v>
      </c>
      <c r="C5561">
        <v>27.788467000000001</v>
      </c>
      <c r="D5561">
        <v>22.827908999999998</v>
      </c>
      <c r="E5561">
        <f t="shared" si="86"/>
        <v>-4.9605580000000025</v>
      </c>
    </row>
    <row r="5562" spans="1:5" x14ac:dyDescent="0.35">
      <c r="A5562">
        <v>640.055027</v>
      </c>
      <c r="B5562">
        <v>3</v>
      </c>
      <c r="C5562">
        <v>27.788238</v>
      </c>
      <c r="D5562">
        <v>22.828410999999999</v>
      </c>
      <c r="E5562">
        <f t="shared" si="86"/>
        <v>-4.9598270000000007</v>
      </c>
    </row>
    <row r="5563" spans="1:5" x14ac:dyDescent="0.35">
      <c r="A5563">
        <v>640.17375300000003</v>
      </c>
      <c r="B5563">
        <v>3</v>
      </c>
      <c r="C5563">
        <v>27.788319999999999</v>
      </c>
      <c r="D5563">
        <v>22.828046000000001</v>
      </c>
      <c r="E5563">
        <f t="shared" si="86"/>
        <v>-4.9602739999999983</v>
      </c>
    </row>
    <row r="5564" spans="1:5" x14ac:dyDescent="0.35">
      <c r="A5564">
        <v>640.29214400000001</v>
      </c>
      <c r="B5564">
        <v>3</v>
      </c>
      <c r="C5564">
        <v>27.787586000000001</v>
      </c>
      <c r="D5564">
        <v>22.829505000000001</v>
      </c>
      <c r="E5564">
        <f t="shared" si="86"/>
        <v>-4.958081</v>
      </c>
    </row>
    <row r="5565" spans="1:5" x14ac:dyDescent="0.35">
      <c r="A5565">
        <v>640.39908600000001</v>
      </c>
      <c r="B5565">
        <v>3</v>
      </c>
      <c r="C5565">
        <v>27.787018</v>
      </c>
      <c r="D5565">
        <v>22.828268000000001</v>
      </c>
      <c r="E5565">
        <f t="shared" si="86"/>
        <v>-4.9587499999999984</v>
      </c>
    </row>
    <row r="5566" spans="1:5" x14ac:dyDescent="0.35">
      <c r="A5566">
        <v>640.50502400000005</v>
      </c>
      <c r="B5566">
        <v>3</v>
      </c>
      <c r="C5566">
        <v>27.787907000000001</v>
      </c>
      <c r="D5566">
        <v>22.828811999999999</v>
      </c>
      <c r="E5566">
        <f t="shared" si="86"/>
        <v>-4.9590950000000014</v>
      </c>
    </row>
    <row r="5567" spans="1:5" x14ac:dyDescent="0.35">
      <c r="A5567">
        <v>640.614149</v>
      </c>
      <c r="B5567">
        <v>3</v>
      </c>
      <c r="C5567">
        <v>27.787751</v>
      </c>
      <c r="D5567">
        <v>22.829343999999999</v>
      </c>
      <c r="E5567">
        <f t="shared" si="86"/>
        <v>-4.9584070000000011</v>
      </c>
    </row>
    <row r="5568" spans="1:5" x14ac:dyDescent="0.35">
      <c r="A5568">
        <v>640.73386800000003</v>
      </c>
      <c r="B5568">
        <v>3</v>
      </c>
      <c r="C5568">
        <v>27.787641000000001</v>
      </c>
      <c r="D5568">
        <v>22.829875000000001</v>
      </c>
      <c r="E5568">
        <f t="shared" si="86"/>
        <v>-4.9577659999999995</v>
      </c>
    </row>
    <row r="5569" spans="1:5" x14ac:dyDescent="0.35">
      <c r="A5569">
        <v>640.85084199999994</v>
      </c>
      <c r="B5569">
        <v>3</v>
      </c>
      <c r="C5569">
        <v>27.787599</v>
      </c>
      <c r="D5569">
        <v>22.828882</v>
      </c>
      <c r="E5569">
        <f t="shared" si="86"/>
        <v>-4.958717</v>
      </c>
    </row>
    <row r="5570" spans="1:5" x14ac:dyDescent="0.35">
      <c r="A5570">
        <v>640.97054300000002</v>
      </c>
      <c r="B5570">
        <v>3</v>
      </c>
      <c r="C5570">
        <v>27.787506</v>
      </c>
      <c r="D5570">
        <v>22.829633999999999</v>
      </c>
      <c r="E5570">
        <f t="shared" si="86"/>
        <v>-4.9578720000000018</v>
      </c>
    </row>
    <row r="5571" spans="1:5" x14ac:dyDescent="0.35">
      <c r="A5571">
        <v>641.08968900000002</v>
      </c>
      <c r="B5571">
        <v>3</v>
      </c>
      <c r="C5571">
        <v>27.787600999999999</v>
      </c>
      <c r="D5571">
        <v>22.829308000000001</v>
      </c>
      <c r="E5571">
        <f t="shared" ref="E5571:E5634" si="87">D5571-C5571</f>
        <v>-4.9582929999999976</v>
      </c>
    </row>
    <row r="5572" spans="1:5" x14ac:dyDescent="0.35">
      <c r="A5572">
        <v>641.20661700000005</v>
      </c>
      <c r="B5572">
        <v>3</v>
      </c>
      <c r="C5572">
        <v>27.787647</v>
      </c>
      <c r="D5572">
        <v>22.829084999999999</v>
      </c>
      <c r="E5572">
        <f t="shared" si="87"/>
        <v>-4.9585620000000006</v>
      </c>
    </row>
    <row r="5573" spans="1:5" x14ac:dyDescent="0.35">
      <c r="A5573">
        <v>641.31441800000005</v>
      </c>
      <c r="B5573">
        <v>3</v>
      </c>
      <c r="C5573">
        <v>27.787932999999999</v>
      </c>
      <c r="D5573">
        <v>22.830036</v>
      </c>
      <c r="E5573">
        <f t="shared" si="87"/>
        <v>-4.9578969999999991</v>
      </c>
    </row>
    <row r="5574" spans="1:5" x14ac:dyDescent="0.35">
      <c r="A5574">
        <v>641.42683699999998</v>
      </c>
      <c r="B5574">
        <v>3</v>
      </c>
      <c r="C5574">
        <v>27.788371999999999</v>
      </c>
      <c r="D5574">
        <v>22.829922</v>
      </c>
      <c r="E5574">
        <f t="shared" si="87"/>
        <v>-4.9584499999999991</v>
      </c>
    </row>
    <row r="5575" spans="1:5" x14ac:dyDescent="0.35">
      <c r="A5575">
        <v>641.54685400000005</v>
      </c>
      <c r="B5575">
        <v>3</v>
      </c>
      <c r="C5575">
        <v>27.788412000000001</v>
      </c>
      <c r="D5575">
        <v>22.831111</v>
      </c>
      <c r="E5575">
        <f t="shared" si="87"/>
        <v>-4.9573010000000011</v>
      </c>
    </row>
    <row r="5576" spans="1:5" x14ac:dyDescent="0.35">
      <c r="A5576">
        <v>641.664851</v>
      </c>
      <c r="B5576">
        <v>3</v>
      </c>
      <c r="C5576">
        <v>27.789082000000001</v>
      </c>
      <c r="D5576">
        <v>22.831084000000001</v>
      </c>
      <c r="E5576">
        <f t="shared" si="87"/>
        <v>-4.9579979999999999</v>
      </c>
    </row>
    <row r="5577" spans="1:5" x14ac:dyDescent="0.35">
      <c r="A5577">
        <v>641.78245900000002</v>
      </c>
      <c r="B5577">
        <v>3</v>
      </c>
      <c r="C5577">
        <v>27.790474</v>
      </c>
      <c r="D5577">
        <v>22.830552000000001</v>
      </c>
      <c r="E5577">
        <f t="shared" si="87"/>
        <v>-4.9599219999999988</v>
      </c>
    </row>
    <row r="5578" spans="1:5" x14ac:dyDescent="0.35">
      <c r="A5578">
        <v>641.90155400000003</v>
      </c>
      <c r="B5578">
        <v>3</v>
      </c>
      <c r="C5578">
        <v>27.789926999999999</v>
      </c>
      <c r="D5578">
        <v>22.831382000000001</v>
      </c>
      <c r="E5578">
        <f t="shared" si="87"/>
        <v>-4.9585449999999973</v>
      </c>
    </row>
    <row r="5579" spans="1:5" x14ac:dyDescent="0.35">
      <c r="A5579">
        <v>642.02002000000005</v>
      </c>
      <c r="B5579">
        <v>3</v>
      </c>
      <c r="C5579">
        <v>27.791146999999999</v>
      </c>
      <c r="D5579">
        <v>22.831529</v>
      </c>
      <c r="E5579">
        <f t="shared" si="87"/>
        <v>-4.959617999999999</v>
      </c>
    </row>
    <row r="5580" spans="1:5" x14ac:dyDescent="0.35">
      <c r="A5580">
        <v>642.12895700000001</v>
      </c>
      <c r="B5580">
        <v>3</v>
      </c>
      <c r="C5580">
        <v>27.791571000000001</v>
      </c>
      <c r="D5580">
        <v>22.831268000000001</v>
      </c>
      <c r="E5580">
        <f t="shared" si="87"/>
        <v>-4.9603029999999997</v>
      </c>
    </row>
    <row r="5581" spans="1:5" x14ac:dyDescent="0.35">
      <c r="A5581">
        <v>642.23685</v>
      </c>
      <c r="B5581">
        <v>3</v>
      </c>
      <c r="C5581">
        <v>27.791304</v>
      </c>
      <c r="D5581">
        <v>22.831185999999999</v>
      </c>
      <c r="E5581">
        <f t="shared" si="87"/>
        <v>-4.9601180000000014</v>
      </c>
    </row>
    <row r="5582" spans="1:5" x14ac:dyDescent="0.35">
      <c r="A5582">
        <v>642.35120600000005</v>
      </c>
      <c r="B5582">
        <v>3</v>
      </c>
      <c r="C5582">
        <v>27.791910000000001</v>
      </c>
      <c r="D5582">
        <v>22.830559999999998</v>
      </c>
      <c r="E5582">
        <f t="shared" si="87"/>
        <v>-4.961350000000003</v>
      </c>
    </row>
    <row r="5583" spans="1:5" x14ac:dyDescent="0.35">
      <c r="A5583">
        <v>642.46867399999996</v>
      </c>
      <c r="B5583">
        <v>3</v>
      </c>
      <c r="C5583">
        <v>27.792649000000001</v>
      </c>
      <c r="D5583">
        <v>22.831734999999998</v>
      </c>
      <c r="E5583">
        <f t="shared" si="87"/>
        <v>-4.9609140000000025</v>
      </c>
    </row>
    <row r="5584" spans="1:5" x14ac:dyDescent="0.35">
      <c r="A5584">
        <v>642.57963800000005</v>
      </c>
      <c r="B5584">
        <v>3</v>
      </c>
      <c r="C5584">
        <v>27.791419000000001</v>
      </c>
      <c r="D5584">
        <v>22.831471000000001</v>
      </c>
      <c r="E5584">
        <f t="shared" si="87"/>
        <v>-4.9599480000000007</v>
      </c>
    </row>
    <row r="5585" spans="1:5" x14ac:dyDescent="0.35">
      <c r="A5585">
        <v>642.69251799999995</v>
      </c>
      <c r="B5585">
        <v>3</v>
      </c>
      <c r="C5585">
        <v>27.792328999999999</v>
      </c>
      <c r="D5585">
        <v>22.831154000000002</v>
      </c>
      <c r="E5585">
        <f t="shared" si="87"/>
        <v>-4.9611749999999972</v>
      </c>
    </row>
    <row r="5586" spans="1:5" x14ac:dyDescent="0.35">
      <c r="A5586">
        <v>642.81032100000004</v>
      </c>
      <c r="B5586">
        <v>3</v>
      </c>
      <c r="C5586">
        <v>27.791632</v>
      </c>
      <c r="D5586">
        <v>22.832944000000001</v>
      </c>
      <c r="E5586">
        <f t="shared" si="87"/>
        <v>-4.9586879999999987</v>
      </c>
    </row>
    <row r="5587" spans="1:5" x14ac:dyDescent="0.35">
      <c r="A5587">
        <v>642.92883300000005</v>
      </c>
      <c r="B5587">
        <v>3</v>
      </c>
      <c r="C5587">
        <v>27.791861999999998</v>
      </c>
      <c r="D5587">
        <v>22.832246999999999</v>
      </c>
      <c r="E5587">
        <f t="shared" si="87"/>
        <v>-4.9596149999999994</v>
      </c>
    </row>
    <row r="5588" spans="1:5" x14ac:dyDescent="0.35">
      <c r="A5588">
        <v>643.04406700000004</v>
      </c>
      <c r="B5588">
        <v>3</v>
      </c>
      <c r="C5588">
        <v>27.791081999999999</v>
      </c>
      <c r="D5588">
        <v>22.833459000000001</v>
      </c>
      <c r="E5588">
        <f t="shared" si="87"/>
        <v>-4.9576229999999981</v>
      </c>
    </row>
    <row r="5589" spans="1:5" x14ac:dyDescent="0.35">
      <c r="A5589">
        <v>643.15248599999995</v>
      </c>
      <c r="B5589">
        <v>3</v>
      </c>
      <c r="C5589">
        <v>27.791401</v>
      </c>
      <c r="D5589">
        <v>22.831987999999999</v>
      </c>
      <c r="E5589">
        <f t="shared" si="87"/>
        <v>-4.9594130000000014</v>
      </c>
    </row>
    <row r="5590" spans="1:5" x14ac:dyDescent="0.35">
      <c r="A5590">
        <v>643.27066000000002</v>
      </c>
      <c r="B5590">
        <v>3</v>
      </c>
      <c r="C5590">
        <v>27.792382</v>
      </c>
      <c r="D5590">
        <v>22.833082999999998</v>
      </c>
      <c r="E5590">
        <f t="shared" si="87"/>
        <v>-4.9592990000000015</v>
      </c>
    </row>
    <row r="5591" spans="1:5" x14ac:dyDescent="0.35">
      <c r="A5591">
        <v>643.38641099999995</v>
      </c>
      <c r="B5591">
        <v>3</v>
      </c>
      <c r="C5591">
        <v>27.791823999999998</v>
      </c>
      <c r="D5591">
        <v>22.833396</v>
      </c>
      <c r="E5591">
        <f t="shared" si="87"/>
        <v>-4.9584279999999978</v>
      </c>
    </row>
    <row r="5592" spans="1:5" x14ac:dyDescent="0.35">
      <c r="A5592">
        <v>643.50315399999999</v>
      </c>
      <c r="B5592">
        <v>3</v>
      </c>
      <c r="C5592">
        <v>27.791947</v>
      </c>
      <c r="D5592">
        <v>22.832682999999999</v>
      </c>
      <c r="E5592">
        <f t="shared" si="87"/>
        <v>-4.959264000000001</v>
      </c>
    </row>
    <row r="5593" spans="1:5" x14ac:dyDescent="0.35">
      <c r="A5593">
        <v>643.62048600000003</v>
      </c>
      <c r="B5593">
        <v>3</v>
      </c>
      <c r="C5593">
        <v>27.792667999999999</v>
      </c>
      <c r="D5593">
        <v>22.833434</v>
      </c>
      <c r="E5593">
        <f t="shared" si="87"/>
        <v>-4.9592339999999986</v>
      </c>
    </row>
    <row r="5594" spans="1:5" x14ac:dyDescent="0.35">
      <c r="A5594">
        <v>643.73960699999998</v>
      </c>
      <c r="B5594">
        <v>3</v>
      </c>
      <c r="C5594">
        <v>27.793026000000001</v>
      </c>
      <c r="D5594">
        <v>22.834174999999998</v>
      </c>
      <c r="E5594">
        <f t="shared" si="87"/>
        <v>-4.9588510000000028</v>
      </c>
    </row>
    <row r="5595" spans="1:5" x14ac:dyDescent="0.35">
      <c r="A5595">
        <v>643.85730599999999</v>
      </c>
      <c r="B5595">
        <v>3</v>
      </c>
      <c r="C5595">
        <v>27.793500999999999</v>
      </c>
      <c r="D5595">
        <v>22.833839000000001</v>
      </c>
      <c r="E5595">
        <f t="shared" si="87"/>
        <v>-4.959661999999998</v>
      </c>
    </row>
    <row r="5596" spans="1:5" x14ac:dyDescent="0.35">
      <c r="A5596">
        <v>643.97785899999997</v>
      </c>
      <c r="B5596">
        <v>3</v>
      </c>
      <c r="C5596">
        <v>27.794187000000001</v>
      </c>
      <c r="D5596">
        <v>22.833915000000001</v>
      </c>
      <c r="E5596">
        <f t="shared" si="87"/>
        <v>-4.9602719999999998</v>
      </c>
    </row>
    <row r="5597" spans="1:5" x14ac:dyDescent="0.35">
      <c r="A5597">
        <v>644.09833000000003</v>
      </c>
      <c r="B5597">
        <v>3</v>
      </c>
      <c r="C5597">
        <v>27.794418</v>
      </c>
      <c r="D5597">
        <v>22.833607000000001</v>
      </c>
      <c r="E5597">
        <f t="shared" si="87"/>
        <v>-4.9608109999999996</v>
      </c>
    </row>
    <row r="5598" spans="1:5" x14ac:dyDescent="0.35">
      <c r="A5598">
        <v>644.21183199999996</v>
      </c>
      <c r="B5598">
        <v>3</v>
      </c>
      <c r="C5598">
        <v>27.795894000000001</v>
      </c>
      <c r="D5598">
        <v>22.833379999999998</v>
      </c>
      <c r="E5598">
        <f t="shared" si="87"/>
        <v>-4.9625140000000023</v>
      </c>
    </row>
    <row r="5599" spans="1:5" x14ac:dyDescent="0.35">
      <c r="A5599">
        <v>644.33095200000002</v>
      </c>
      <c r="B5599">
        <v>3</v>
      </c>
      <c r="C5599">
        <v>27.797246000000001</v>
      </c>
      <c r="D5599">
        <v>22.833589</v>
      </c>
      <c r="E5599">
        <f t="shared" si="87"/>
        <v>-4.9636570000000013</v>
      </c>
    </row>
    <row r="5600" spans="1:5" x14ac:dyDescent="0.35">
      <c r="A5600">
        <v>644.44985099999997</v>
      </c>
      <c r="B5600">
        <v>3</v>
      </c>
      <c r="C5600">
        <v>27.798190999999999</v>
      </c>
      <c r="D5600">
        <v>22.834098999999998</v>
      </c>
      <c r="E5600">
        <f t="shared" si="87"/>
        <v>-4.9640920000000008</v>
      </c>
    </row>
    <row r="5601" spans="1:5" x14ac:dyDescent="0.35">
      <c r="A5601">
        <v>644.56839200000002</v>
      </c>
      <c r="B5601">
        <v>3</v>
      </c>
      <c r="C5601">
        <v>27.798504000000001</v>
      </c>
      <c r="D5601">
        <v>22.835405999999999</v>
      </c>
      <c r="E5601">
        <f t="shared" si="87"/>
        <v>-4.9630980000000022</v>
      </c>
    </row>
    <row r="5602" spans="1:5" x14ac:dyDescent="0.35">
      <c r="A5602">
        <v>644.67854999999997</v>
      </c>
      <c r="B5602">
        <v>3</v>
      </c>
      <c r="C5602">
        <v>27.798428999999999</v>
      </c>
      <c r="D5602">
        <v>22.834841999999998</v>
      </c>
      <c r="E5602">
        <f t="shared" si="87"/>
        <v>-4.9635870000000004</v>
      </c>
    </row>
    <row r="5603" spans="1:5" x14ac:dyDescent="0.35">
      <c r="A5603">
        <v>644.79571399999998</v>
      </c>
      <c r="B5603">
        <v>3</v>
      </c>
      <c r="C5603">
        <v>27.799793000000001</v>
      </c>
      <c r="D5603">
        <v>22.835826000000001</v>
      </c>
      <c r="E5603">
        <f t="shared" si="87"/>
        <v>-4.9639670000000002</v>
      </c>
    </row>
    <row r="5604" spans="1:5" x14ac:dyDescent="0.35">
      <c r="A5604">
        <v>644.90772600000003</v>
      </c>
      <c r="B5604">
        <v>3</v>
      </c>
      <c r="C5604">
        <v>27.800125000000001</v>
      </c>
      <c r="D5604">
        <v>22.835417</v>
      </c>
      <c r="E5604">
        <f t="shared" si="87"/>
        <v>-4.9647080000000017</v>
      </c>
    </row>
    <row r="5605" spans="1:5" x14ac:dyDescent="0.35">
      <c r="A5605">
        <v>645.02213600000005</v>
      </c>
      <c r="B5605">
        <v>3</v>
      </c>
      <c r="C5605">
        <v>27.800179</v>
      </c>
      <c r="D5605">
        <v>22.835612999999999</v>
      </c>
      <c r="E5605">
        <f t="shared" si="87"/>
        <v>-4.9645660000000014</v>
      </c>
    </row>
    <row r="5606" spans="1:5" x14ac:dyDescent="0.35">
      <c r="A5606">
        <v>645.13313900000003</v>
      </c>
      <c r="B5606">
        <v>3</v>
      </c>
      <c r="C5606">
        <v>27.800913000000001</v>
      </c>
      <c r="D5606">
        <v>22.835695999999999</v>
      </c>
      <c r="E5606">
        <f t="shared" si="87"/>
        <v>-4.9652170000000027</v>
      </c>
    </row>
    <row r="5607" spans="1:5" x14ac:dyDescent="0.35">
      <c r="A5607">
        <v>645.24920099999997</v>
      </c>
      <c r="B5607">
        <v>3</v>
      </c>
      <c r="C5607">
        <v>27.801611000000001</v>
      </c>
      <c r="D5607">
        <v>22.836303999999998</v>
      </c>
      <c r="E5607">
        <f t="shared" si="87"/>
        <v>-4.9653070000000028</v>
      </c>
    </row>
    <row r="5608" spans="1:5" x14ac:dyDescent="0.35">
      <c r="A5608">
        <v>645.36862199999996</v>
      </c>
      <c r="B5608">
        <v>3</v>
      </c>
      <c r="C5608">
        <v>27.801762</v>
      </c>
      <c r="D5608">
        <v>22.836590000000001</v>
      </c>
      <c r="E5608">
        <f t="shared" si="87"/>
        <v>-4.965171999999999</v>
      </c>
    </row>
    <row r="5609" spans="1:5" x14ac:dyDescent="0.35">
      <c r="A5609">
        <v>645.48633400000006</v>
      </c>
      <c r="B5609">
        <v>3</v>
      </c>
      <c r="C5609">
        <v>27.801993</v>
      </c>
      <c r="D5609">
        <v>22.836054000000001</v>
      </c>
      <c r="E5609">
        <f t="shared" si="87"/>
        <v>-4.9659389999999988</v>
      </c>
    </row>
    <row r="5610" spans="1:5" x14ac:dyDescent="0.35">
      <c r="A5610">
        <v>645.60304299999996</v>
      </c>
      <c r="B5610">
        <v>3</v>
      </c>
      <c r="C5610">
        <v>27.80265</v>
      </c>
      <c r="D5610">
        <v>22.835152999999998</v>
      </c>
      <c r="E5610">
        <f t="shared" si="87"/>
        <v>-4.9674970000000016</v>
      </c>
    </row>
    <row r="5611" spans="1:5" x14ac:dyDescent="0.35">
      <c r="A5611">
        <v>645.71466799999996</v>
      </c>
      <c r="B5611">
        <v>3</v>
      </c>
      <c r="C5611">
        <v>27.803979000000002</v>
      </c>
      <c r="D5611">
        <v>22.835705000000001</v>
      </c>
      <c r="E5611">
        <f t="shared" si="87"/>
        <v>-4.968274000000001</v>
      </c>
    </row>
    <row r="5612" spans="1:5" x14ac:dyDescent="0.35">
      <c r="A5612">
        <v>645.82763399999999</v>
      </c>
      <c r="B5612">
        <v>3</v>
      </c>
      <c r="C5612">
        <v>27.805329</v>
      </c>
      <c r="D5612">
        <v>22.837491</v>
      </c>
      <c r="E5612">
        <f t="shared" si="87"/>
        <v>-4.9678380000000004</v>
      </c>
    </row>
    <row r="5613" spans="1:5" x14ac:dyDescent="0.35">
      <c r="A5613">
        <v>645.94583</v>
      </c>
      <c r="B5613">
        <v>3</v>
      </c>
      <c r="C5613">
        <v>27.806877</v>
      </c>
      <c r="D5613">
        <v>22.837914999999999</v>
      </c>
      <c r="E5613">
        <f t="shared" si="87"/>
        <v>-4.9689620000000012</v>
      </c>
    </row>
    <row r="5614" spans="1:5" x14ac:dyDescent="0.35">
      <c r="A5614">
        <v>646.06396500000005</v>
      </c>
      <c r="B5614">
        <v>3</v>
      </c>
      <c r="C5614">
        <v>27.807717</v>
      </c>
      <c r="D5614">
        <v>22.836901999999998</v>
      </c>
      <c r="E5614">
        <f t="shared" si="87"/>
        <v>-4.9708150000000018</v>
      </c>
    </row>
    <row r="5615" spans="1:5" x14ac:dyDescent="0.35">
      <c r="A5615">
        <v>646.18138099999999</v>
      </c>
      <c r="B5615">
        <v>3</v>
      </c>
      <c r="C5615">
        <v>27.809719000000001</v>
      </c>
      <c r="D5615">
        <v>22.837444999999999</v>
      </c>
      <c r="E5615">
        <f t="shared" si="87"/>
        <v>-4.9722740000000023</v>
      </c>
    </row>
    <row r="5616" spans="1:5" x14ac:dyDescent="0.35">
      <c r="A5616">
        <v>646.299623</v>
      </c>
      <c r="B5616">
        <v>3</v>
      </c>
      <c r="C5616">
        <v>27.810718999999999</v>
      </c>
      <c r="D5616">
        <v>22.836554</v>
      </c>
      <c r="E5616">
        <f t="shared" si="87"/>
        <v>-4.9741649999999993</v>
      </c>
    </row>
    <row r="5617" spans="1:5" x14ac:dyDescent="0.35">
      <c r="A5617">
        <v>646.41646800000001</v>
      </c>
      <c r="B5617">
        <v>3</v>
      </c>
      <c r="C5617">
        <v>27.812621</v>
      </c>
      <c r="D5617">
        <v>22.837025000000001</v>
      </c>
      <c r="E5617">
        <f t="shared" si="87"/>
        <v>-4.9755959999999995</v>
      </c>
    </row>
    <row r="5618" spans="1:5" x14ac:dyDescent="0.35">
      <c r="A5618">
        <v>646.52789399999995</v>
      </c>
      <c r="B5618">
        <v>3</v>
      </c>
      <c r="C5618">
        <v>27.813880000000001</v>
      </c>
      <c r="D5618">
        <v>22.838365</v>
      </c>
      <c r="E5618">
        <f t="shared" si="87"/>
        <v>-4.9755150000000015</v>
      </c>
    </row>
    <row r="5619" spans="1:5" x14ac:dyDescent="0.35">
      <c r="A5619">
        <v>646.64697699999999</v>
      </c>
      <c r="B5619">
        <v>3</v>
      </c>
      <c r="C5619">
        <v>27.815705000000001</v>
      </c>
      <c r="D5619">
        <v>22.837029999999999</v>
      </c>
      <c r="E5619">
        <f t="shared" si="87"/>
        <v>-4.9786750000000026</v>
      </c>
    </row>
    <row r="5620" spans="1:5" x14ac:dyDescent="0.35">
      <c r="A5620">
        <v>646.76316999999995</v>
      </c>
      <c r="B5620">
        <v>3</v>
      </c>
      <c r="C5620">
        <v>27.816708999999999</v>
      </c>
      <c r="D5620">
        <v>22.838467999999999</v>
      </c>
      <c r="E5620">
        <f t="shared" si="87"/>
        <v>-4.9782410000000006</v>
      </c>
    </row>
    <row r="5621" spans="1:5" x14ac:dyDescent="0.35">
      <c r="A5621">
        <v>646.88284299999998</v>
      </c>
      <c r="B5621">
        <v>3</v>
      </c>
      <c r="C5621">
        <v>27.817667</v>
      </c>
      <c r="D5621">
        <v>22.838598000000001</v>
      </c>
      <c r="E5621">
        <f t="shared" si="87"/>
        <v>-4.9790689999999991</v>
      </c>
    </row>
    <row r="5622" spans="1:5" x14ac:dyDescent="0.35">
      <c r="A5622">
        <v>647.00185899999997</v>
      </c>
      <c r="B5622">
        <v>3</v>
      </c>
      <c r="C5622">
        <v>27.817907000000002</v>
      </c>
      <c r="D5622">
        <v>22.838086000000001</v>
      </c>
      <c r="E5622">
        <f t="shared" si="87"/>
        <v>-4.9798210000000012</v>
      </c>
    </row>
    <row r="5623" spans="1:5" x14ac:dyDescent="0.35">
      <c r="A5623">
        <v>647.12048400000003</v>
      </c>
      <c r="B5623">
        <v>3</v>
      </c>
      <c r="C5623">
        <v>27.818045000000001</v>
      </c>
      <c r="D5623">
        <v>22.837857</v>
      </c>
      <c r="E5623">
        <f t="shared" si="87"/>
        <v>-4.9801880000000018</v>
      </c>
    </row>
    <row r="5624" spans="1:5" x14ac:dyDescent="0.35">
      <c r="A5624">
        <v>647.23836900000003</v>
      </c>
      <c r="B5624">
        <v>3</v>
      </c>
      <c r="C5624">
        <v>27.817782000000001</v>
      </c>
      <c r="D5624">
        <v>22.838736999999998</v>
      </c>
      <c r="E5624">
        <f t="shared" si="87"/>
        <v>-4.9790450000000028</v>
      </c>
    </row>
    <row r="5625" spans="1:5" x14ac:dyDescent="0.35">
      <c r="A5625">
        <v>647.35784799999999</v>
      </c>
      <c r="B5625">
        <v>3</v>
      </c>
      <c r="C5625">
        <v>27.818062999999999</v>
      </c>
      <c r="D5625">
        <v>22.838293</v>
      </c>
      <c r="E5625">
        <f t="shared" si="87"/>
        <v>-4.9797699999999985</v>
      </c>
    </row>
    <row r="5626" spans="1:5" x14ac:dyDescent="0.35">
      <c r="A5626">
        <v>647.47729100000004</v>
      </c>
      <c r="B5626">
        <v>3</v>
      </c>
      <c r="C5626">
        <v>27.818819999999999</v>
      </c>
      <c r="D5626">
        <v>22.839113999999999</v>
      </c>
      <c r="E5626">
        <f t="shared" si="87"/>
        <v>-4.9797060000000002</v>
      </c>
    </row>
    <row r="5627" spans="1:5" x14ac:dyDescent="0.35">
      <c r="A5627">
        <v>647.595099</v>
      </c>
      <c r="B5627">
        <v>3</v>
      </c>
      <c r="C5627">
        <v>27.819234000000002</v>
      </c>
      <c r="D5627">
        <v>22.839953000000001</v>
      </c>
      <c r="E5627">
        <f t="shared" si="87"/>
        <v>-4.9792810000000003</v>
      </c>
    </row>
    <row r="5628" spans="1:5" x14ac:dyDescent="0.35">
      <c r="A5628">
        <v>647.71305500000005</v>
      </c>
      <c r="B5628">
        <v>3</v>
      </c>
      <c r="C5628">
        <v>27.819424999999999</v>
      </c>
      <c r="D5628">
        <v>22.839047000000001</v>
      </c>
      <c r="E5628">
        <f t="shared" si="87"/>
        <v>-4.9803779999999982</v>
      </c>
    </row>
    <row r="5629" spans="1:5" x14ac:dyDescent="0.35">
      <c r="A5629">
        <v>647.82909400000005</v>
      </c>
      <c r="B5629">
        <v>3</v>
      </c>
      <c r="C5629">
        <v>27.819924</v>
      </c>
      <c r="D5629">
        <v>22.840702</v>
      </c>
      <c r="E5629">
        <f t="shared" si="87"/>
        <v>-4.979222</v>
      </c>
    </row>
    <row r="5630" spans="1:5" x14ac:dyDescent="0.35">
      <c r="A5630">
        <v>647.93951900000002</v>
      </c>
      <c r="B5630">
        <v>3</v>
      </c>
      <c r="C5630">
        <v>27.820273</v>
      </c>
      <c r="D5630">
        <v>22.840568999999999</v>
      </c>
      <c r="E5630">
        <f t="shared" si="87"/>
        <v>-4.9797040000000017</v>
      </c>
    </row>
    <row r="5631" spans="1:5" x14ac:dyDescent="0.35">
      <c r="A5631">
        <v>648.05217100000004</v>
      </c>
      <c r="B5631">
        <v>3</v>
      </c>
      <c r="C5631">
        <v>27.821124999999999</v>
      </c>
      <c r="D5631">
        <v>22.839476000000001</v>
      </c>
      <c r="E5631">
        <f t="shared" si="87"/>
        <v>-4.9816489999999973</v>
      </c>
    </row>
    <row r="5632" spans="1:5" x14ac:dyDescent="0.35">
      <c r="A5632">
        <v>648.16416200000003</v>
      </c>
      <c r="B5632">
        <v>3</v>
      </c>
      <c r="C5632">
        <v>27.821940999999999</v>
      </c>
      <c r="D5632">
        <v>22.840454000000001</v>
      </c>
      <c r="E5632">
        <f t="shared" si="87"/>
        <v>-4.9814869999999978</v>
      </c>
    </row>
    <row r="5633" spans="1:5" x14ac:dyDescent="0.35">
      <c r="A5633">
        <v>648.28350499999999</v>
      </c>
      <c r="B5633">
        <v>3</v>
      </c>
      <c r="C5633">
        <v>27.823502000000001</v>
      </c>
      <c r="D5633">
        <v>22.840481</v>
      </c>
      <c r="E5633">
        <f t="shared" si="87"/>
        <v>-4.9830210000000008</v>
      </c>
    </row>
    <row r="5634" spans="1:5" x14ac:dyDescent="0.35">
      <c r="A5634">
        <v>648.40039200000001</v>
      </c>
      <c r="B5634">
        <v>3</v>
      </c>
      <c r="C5634">
        <v>27.824895999999999</v>
      </c>
      <c r="D5634">
        <v>22.840236000000001</v>
      </c>
      <c r="E5634">
        <f t="shared" si="87"/>
        <v>-4.9846599999999981</v>
      </c>
    </row>
    <row r="5635" spans="1:5" x14ac:dyDescent="0.35">
      <c r="A5635">
        <v>648.51450299999999</v>
      </c>
      <c r="B5635">
        <v>3</v>
      </c>
      <c r="C5635">
        <v>27.826678999999999</v>
      </c>
      <c r="D5635">
        <v>22.840392000000001</v>
      </c>
      <c r="E5635">
        <f t="shared" ref="E5635:E5698" si="88">D5635-C5635</f>
        <v>-4.9862869999999972</v>
      </c>
    </row>
    <row r="5636" spans="1:5" x14ac:dyDescent="0.35">
      <c r="A5636">
        <v>648.62853399999995</v>
      </c>
      <c r="B5636">
        <v>3</v>
      </c>
      <c r="C5636">
        <v>27.828713</v>
      </c>
      <c r="D5636">
        <v>22.840025000000001</v>
      </c>
      <c r="E5636">
        <f t="shared" si="88"/>
        <v>-4.9886879999999998</v>
      </c>
    </row>
    <row r="5637" spans="1:5" x14ac:dyDescent="0.35">
      <c r="A5637">
        <v>648.74622999999997</v>
      </c>
      <c r="B5637">
        <v>3</v>
      </c>
      <c r="C5637">
        <v>27.830321999999999</v>
      </c>
      <c r="D5637">
        <v>22.841024999999998</v>
      </c>
      <c r="E5637">
        <f t="shared" si="88"/>
        <v>-4.9892970000000005</v>
      </c>
    </row>
    <row r="5638" spans="1:5" x14ac:dyDescent="0.35">
      <c r="A5638">
        <v>648.85774000000004</v>
      </c>
      <c r="B5638">
        <v>3</v>
      </c>
      <c r="C5638">
        <v>27.831849999999999</v>
      </c>
      <c r="D5638">
        <v>22.840968</v>
      </c>
      <c r="E5638">
        <f t="shared" si="88"/>
        <v>-4.9908819999999992</v>
      </c>
    </row>
    <row r="5639" spans="1:5" x14ac:dyDescent="0.35">
      <c r="A5639">
        <v>648.97617700000001</v>
      </c>
      <c r="B5639">
        <v>3</v>
      </c>
      <c r="C5639">
        <v>27.833832999999998</v>
      </c>
      <c r="D5639">
        <v>22.841341</v>
      </c>
      <c r="E5639">
        <f t="shared" si="88"/>
        <v>-4.9924919999999986</v>
      </c>
    </row>
    <row r="5640" spans="1:5" x14ac:dyDescent="0.35">
      <c r="A5640">
        <v>649.09215400000005</v>
      </c>
      <c r="B5640">
        <v>3</v>
      </c>
      <c r="C5640">
        <v>27.836663000000001</v>
      </c>
      <c r="D5640">
        <v>22.841373999999998</v>
      </c>
      <c r="E5640">
        <f t="shared" si="88"/>
        <v>-4.9952890000000032</v>
      </c>
    </row>
    <row r="5641" spans="1:5" x14ac:dyDescent="0.35">
      <c r="A5641">
        <v>649.20536400000003</v>
      </c>
      <c r="B5641">
        <v>3</v>
      </c>
      <c r="C5641">
        <v>27.838270000000001</v>
      </c>
      <c r="D5641">
        <v>22.842324000000001</v>
      </c>
      <c r="E5641">
        <f t="shared" si="88"/>
        <v>-4.995946</v>
      </c>
    </row>
    <row r="5642" spans="1:5" x14ac:dyDescent="0.35">
      <c r="A5642">
        <v>649.32395599999995</v>
      </c>
      <c r="B5642">
        <v>3</v>
      </c>
      <c r="C5642">
        <v>27.840267000000001</v>
      </c>
      <c r="D5642">
        <v>22.840762000000002</v>
      </c>
      <c r="E5642">
        <f t="shared" si="88"/>
        <v>-4.9995049999999992</v>
      </c>
    </row>
    <row r="5643" spans="1:5" x14ac:dyDescent="0.35">
      <c r="A5643">
        <v>649.44148399999995</v>
      </c>
      <c r="B5643">
        <v>3</v>
      </c>
      <c r="C5643">
        <v>27.842908999999999</v>
      </c>
      <c r="D5643">
        <v>22.842257</v>
      </c>
      <c r="E5643">
        <f t="shared" si="88"/>
        <v>-5.0006519999999988</v>
      </c>
    </row>
    <row r="5644" spans="1:5" x14ac:dyDescent="0.35">
      <c r="A5644">
        <v>649.55389500000001</v>
      </c>
      <c r="B5644">
        <v>3</v>
      </c>
      <c r="C5644">
        <v>27.844514</v>
      </c>
      <c r="D5644">
        <v>22.8416</v>
      </c>
      <c r="E5644">
        <f t="shared" si="88"/>
        <v>-5.0029140000000005</v>
      </c>
    </row>
    <row r="5645" spans="1:5" x14ac:dyDescent="0.35">
      <c r="A5645">
        <v>649.67186900000002</v>
      </c>
      <c r="B5645">
        <v>3</v>
      </c>
      <c r="C5645">
        <v>27.846848999999999</v>
      </c>
      <c r="D5645">
        <v>22.843008999999999</v>
      </c>
      <c r="E5645">
        <f t="shared" si="88"/>
        <v>-5.0038400000000003</v>
      </c>
    </row>
    <row r="5646" spans="1:5" x14ac:dyDescent="0.35">
      <c r="A5646">
        <v>649.786788</v>
      </c>
      <c r="B5646">
        <v>3</v>
      </c>
      <c r="C5646">
        <v>27.848336</v>
      </c>
      <c r="D5646">
        <v>22.842967000000002</v>
      </c>
      <c r="E5646">
        <f t="shared" si="88"/>
        <v>-5.0053689999999982</v>
      </c>
    </row>
    <row r="5647" spans="1:5" x14ac:dyDescent="0.35">
      <c r="A5647">
        <v>649.89477299999999</v>
      </c>
      <c r="B5647">
        <v>3</v>
      </c>
      <c r="C5647">
        <v>27.850279</v>
      </c>
      <c r="D5647">
        <v>22.842352999999999</v>
      </c>
      <c r="E5647">
        <f t="shared" si="88"/>
        <v>-5.0079260000000012</v>
      </c>
    </row>
    <row r="5648" spans="1:5" x14ac:dyDescent="0.35">
      <c r="A5648">
        <v>650.01049699999999</v>
      </c>
      <c r="B5648">
        <v>3</v>
      </c>
      <c r="C5648">
        <v>27.852513999999999</v>
      </c>
      <c r="D5648">
        <v>22.844155000000001</v>
      </c>
      <c r="E5648">
        <f t="shared" si="88"/>
        <v>-5.0083589999999987</v>
      </c>
    </row>
    <row r="5649" spans="1:5" x14ac:dyDescent="0.35">
      <c r="A5649">
        <v>650.12416299999995</v>
      </c>
      <c r="B5649">
        <v>3</v>
      </c>
      <c r="C5649">
        <v>27.853909999999999</v>
      </c>
      <c r="D5649">
        <v>22.844503</v>
      </c>
      <c r="E5649">
        <f t="shared" si="88"/>
        <v>-5.0094069999999995</v>
      </c>
    </row>
    <row r="5650" spans="1:5" x14ac:dyDescent="0.35">
      <c r="A5650">
        <v>650.242299</v>
      </c>
      <c r="B5650">
        <v>3</v>
      </c>
      <c r="C5650">
        <v>27.855855999999999</v>
      </c>
      <c r="D5650">
        <v>22.843774</v>
      </c>
      <c r="E5650">
        <f t="shared" si="88"/>
        <v>-5.0120819999999995</v>
      </c>
    </row>
    <row r="5651" spans="1:5" x14ac:dyDescent="0.35">
      <c r="A5651">
        <v>650.36003100000005</v>
      </c>
      <c r="B5651">
        <v>3</v>
      </c>
      <c r="C5651">
        <v>27.856922999999998</v>
      </c>
      <c r="D5651">
        <v>22.844533999999999</v>
      </c>
      <c r="E5651">
        <f t="shared" si="88"/>
        <v>-5.0123889999999989</v>
      </c>
    </row>
    <row r="5652" spans="1:5" x14ac:dyDescent="0.35">
      <c r="A5652">
        <v>650.47140100000001</v>
      </c>
      <c r="B5652">
        <v>3</v>
      </c>
      <c r="C5652">
        <v>27.857230000000001</v>
      </c>
      <c r="D5652">
        <v>22.842739000000002</v>
      </c>
      <c r="E5652">
        <f t="shared" si="88"/>
        <v>-5.0144909999999996</v>
      </c>
    </row>
    <row r="5653" spans="1:5" x14ac:dyDescent="0.35">
      <c r="A5653">
        <v>650.58751199999995</v>
      </c>
      <c r="B5653">
        <v>3</v>
      </c>
      <c r="C5653">
        <v>27.858604</v>
      </c>
      <c r="D5653">
        <v>22.843076</v>
      </c>
      <c r="E5653">
        <f t="shared" si="88"/>
        <v>-5.0155279999999998</v>
      </c>
    </row>
    <row r="5654" spans="1:5" x14ac:dyDescent="0.35">
      <c r="A5654">
        <v>650.70299899999998</v>
      </c>
      <c r="B5654">
        <v>3</v>
      </c>
      <c r="C5654">
        <v>27.859065000000001</v>
      </c>
      <c r="D5654">
        <v>22.844937000000002</v>
      </c>
      <c r="E5654">
        <f t="shared" si="88"/>
        <v>-5.0141279999999995</v>
      </c>
    </row>
    <row r="5655" spans="1:5" x14ac:dyDescent="0.35">
      <c r="A5655">
        <v>650.81193699999994</v>
      </c>
      <c r="B5655">
        <v>3</v>
      </c>
      <c r="C5655">
        <v>27.858837999999999</v>
      </c>
      <c r="D5655">
        <v>22.843610000000002</v>
      </c>
      <c r="E5655">
        <f t="shared" si="88"/>
        <v>-5.0152279999999969</v>
      </c>
    </row>
    <row r="5656" spans="1:5" x14ac:dyDescent="0.35">
      <c r="A5656">
        <v>650.92086800000004</v>
      </c>
      <c r="B5656">
        <v>3</v>
      </c>
      <c r="C5656">
        <v>27.86018</v>
      </c>
      <c r="D5656">
        <v>22.844000000000001</v>
      </c>
      <c r="E5656">
        <f t="shared" si="88"/>
        <v>-5.0161799999999985</v>
      </c>
    </row>
    <row r="5657" spans="1:5" x14ac:dyDescent="0.35">
      <c r="A5657">
        <v>651.03128000000004</v>
      </c>
      <c r="B5657">
        <v>3</v>
      </c>
      <c r="C5657">
        <v>27.860893000000001</v>
      </c>
      <c r="D5657">
        <v>22.84422</v>
      </c>
      <c r="E5657">
        <f t="shared" si="88"/>
        <v>-5.0166730000000008</v>
      </c>
    </row>
    <row r="5658" spans="1:5" x14ac:dyDescent="0.35">
      <c r="A5658">
        <v>651.14931999999999</v>
      </c>
      <c r="B5658">
        <v>3</v>
      </c>
      <c r="C5658">
        <v>27.862499</v>
      </c>
      <c r="D5658">
        <v>22.844356000000001</v>
      </c>
      <c r="E5658">
        <f t="shared" si="88"/>
        <v>-5.0181429999999985</v>
      </c>
    </row>
    <row r="5659" spans="1:5" x14ac:dyDescent="0.35">
      <c r="A5659">
        <v>651.26554399999998</v>
      </c>
      <c r="B5659">
        <v>3</v>
      </c>
      <c r="C5659">
        <v>27.864794</v>
      </c>
      <c r="D5659">
        <v>22.844169999999998</v>
      </c>
      <c r="E5659">
        <f t="shared" si="88"/>
        <v>-5.0206240000000015</v>
      </c>
    </row>
    <row r="5660" spans="1:5" x14ac:dyDescent="0.35">
      <c r="A5660">
        <v>651.38060099999996</v>
      </c>
      <c r="B5660">
        <v>3</v>
      </c>
      <c r="C5660">
        <v>27.867131000000001</v>
      </c>
      <c r="D5660">
        <v>22.844687</v>
      </c>
      <c r="E5660">
        <f t="shared" si="88"/>
        <v>-5.0224440000000001</v>
      </c>
    </row>
    <row r="5661" spans="1:5" x14ac:dyDescent="0.35">
      <c r="A5661">
        <v>651.49531000000002</v>
      </c>
      <c r="B5661">
        <v>3</v>
      </c>
      <c r="C5661">
        <v>27.86937</v>
      </c>
      <c r="D5661">
        <v>22.845296999999999</v>
      </c>
      <c r="E5661">
        <f t="shared" si="88"/>
        <v>-5.0240730000000013</v>
      </c>
    </row>
    <row r="5662" spans="1:5" x14ac:dyDescent="0.35">
      <c r="A5662">
        <v>651.61192500000004</v>
      </c>
      <c r="B5662">
        <v>3</v>
      </c>
      <c r="C5662">
        <v>27.870585999999999</v>
      </c>
      <c r="D5662">
        <v>22.845220999999999</v>
      </c>
      <c r="E5662">
        <f t="shared" si="88"/>
        <v>-5.0253650000000007</v>
      </c>
    </row>
    <row r="5663" spans="1:5" x14ac:dyDescent="0.35">
      <c r="A5663">
        <v>651.72184500000003</v>
      </c>
      <c r="B5663">
        <v>3</v>
      </c>
      <c r="C5663">
        <v>27.871679</v>
      </c>
      <c r="D5663">
        <v>22.846314</v>
      </c>
      <c r="E5663">
        <f t="shared" si="88"/>
        <v>-5.0253650000000007</v>
      </c>
    </row>
    <row r="5664" spans="1:5" x14ac:dyDescent="0.35">
      <c r="A5664">
        <v>651.83294699999999</v>
      </c>
      <c r="B5664">
        <v>3</v>
      </c>
      <c r="C5664">
        <v>27.872990999999999</v>
      </c>
      <c r="D5664">
        <v>22.84564</v>
      </c>
      <c r="E5664">
        <f t="shared" si="88"/>
        <v>-5.0273509999999995</v>
      </c>
    </row>
    <row r="5665" spans="1:5" x14ac:dyDescent="0.35">
      <c r="A5665">
        <v>651.95066099999997</v>
      </c>
      <c r="B5665">
        <v>3</v>
      </c>
      <c r="C5665">
        <v>27.87462</v>
      </c>
      <c r="D5665">
        <v>22.845168000000001</v>
      </c>
      <c r="E5665">
        <f t="shared" si="88"/>
        <v>-5.0294519999999991</v>
      </c>
    </row>
    <row r="5666" spans="1:5" x14ac:dyDescent="0.35">
      <c r="A5666">
        <v>652.06773999999996</v>
      </c>
      <c r="B5666">
        <v>3</v>
      </c>
      <c r="C5666">
        <v>27.876733000000002</v>
      </c>
      <c r="D5666">
        <v>22.846415</v>
      </c>
      <c r="E5666">
        <f t="shared" si="88"/>
        <v>-5.0303180000000012</v>
      </c>
    </row>
    <row r="5667" spans="1:5" x14ac:dyDescent="0.35">
      <c r="A5667">
        <v>652.18228099999999</v>
      </c>
      <c r="B5667">
        <v>3</v>
      </c>
      <c r="C5667">
        <v>27.878285999999999</v>
      </c>
      <c r="D5667">
        <v>22.845306999999998</v>
      </c>
      <c r="E5667">
        <f t="shared" si="88"/>
        <v>-5.032979000000001</v>
      </c>
    </row>
    <row r="5668" spans="1:5" x14ac:dyDescent="0.35">
      <c r="A5668">
        <v>652.29877099999999</v>
      </c>
      <c r="B5668">
        <v>3</v>
      </c>
      <c r="C5668">
        <v>27.878837000000001</v>
      </c>
      <c r="D5668">
        <v>22.846411</v>
      </c>
      <c r="E5668">
        <f t="shared" si="88"/>
        <v>-5.032426000000001</v>
      </c>
    </row>
    <row r="5669" spans="1:5" x14ac:dyDescent="0.35">
      <c r="A5669">
        <v>652.41106200000002</v>
      </c>
      <c r="B5669">
        <v>3</v>
      </c>
      <c r="C5669">
        <v>27.880398</v>
      </c>
      <c r="D5669">
        <v>22.846219999999999</v>
      </c>
      <c r="E5669">
        <f t="shared" si="88"/>
        <v>-5.0341780000000007</v>
      </c>
    </row>
    <row r="5670" spans="1:5" x14ac:dyDescent="0.35">
      <c r="A5670">
        <v>652.525713</v>
      </c>
      <c r="B5670">
        <v>3</v>
      </c>
      <c r="C5670">
        <v>27.881212000000001</v>
      </c>
      <c r="D5670">
        <v>22.846592999999999</v>
      </c>
      <c r="E5670">
        <f t="shared" si="88"/>
        <v>-5.0346190000000028</v>
      </c>
    </row>
    <row r="5671" spans="1:5" x14ac:dyDescent="0.35">
      <c r="A5671">
        <v>652.64046800000006</v>
      </c>
      <c r="B5671">
        <v>3</v>
      </c>
      <c r="C5671">
        <v>27.882231999999998</v>
      </c>
      <c r="D5671">
        <v>22.846858000000001</v>
      </c>
      <c r="E5671">
        <f t="shared" si="88"/>
        <v>-5.0353739999999974</v>
      </c>
    </row>
    <row r="5672" spans="1:5" x14ac:dyDescent="0.35">
      <c r="A5672">
        <v>652.75850700000001</v>
      </c>
      <c r="B5672">
        <v>3</v>
      </c>
      <c r="C5672">
        <v>27.882055999999999</v>
      </c>
      <c r="D5672">
        <v>22.846639</v>
      </c>
      <c r="E5672">
        <f t="shared" si="88"/>
        <v>-5.0354169999999989</v>
      </c>
    </row>
    <row r="5673" spans="1:5" x14ac:dyDescent="0.35">
      <c r="A5673">
        <v>652.87560800000006</v>
      </c>
      <c r="B5673">
        <v>3</v>
      </c>
      <c r="C5673">
        <v>27.881658000000002</v>
      </c>
      <c r="D5673">
        <v>22.846394</v>
      </c>
      <c r="E5673">
        <f t="shared" si="88"/>
        <v>-5.0352640000000015</v>
      </c>
    </row>
    <row r="5674" spans="1:5" x14ac:dyDescent="0.35">
      <c r="A5674">
        <v>652.995137</v>
      </c>
      <c r="B5674">
        <v>3</v>
      </c>
      <c r="C5674">
        <v>27.881246000000001</v>
      </c>
      <c r="D5674">
        <v>22.848385</v>
      </c>
      <c r="E5674">
        <f t="shared" si="88"/>
        <v>-5.0328610000000005</v>
      </c>
    </row>
    <row r="5675" spans="1:5" x14ac:dyDescent="0.35">
      <c r="A5675">
        <v>653.11321599999997</v>
      </c>
      <c r="B5675">
        <v>3</v>
      </c>
      <c r="C5675">
        <v>27.879453999999999</v>
      </c>
      <c r="D5675">
        <v>22.847701000000001</v>
      </c>
      <c r="E5675">
        <f t="shared" si="88"/>
        <v>-5.0317529999999984</v>
      </c>
    </row>
    <row r="5676" spans="1:5" x14ac:dyDescent="0.35">
      <c r="A5676">
        <v>653.22750199999996</v>
      </c>
      <c r="B5676">
        <v>3</v>
      </c>
      <c r="C5676">
        <v>27.879839</v>
      </c>
      <c r="D5676">
        <v>22.847705000000001</v>
      </c>
      <c r="E5676">
        <f t="shared" si="88"/>
        <v>-5.0321339999999992</v>
      </c>
    </row>
    <row r="5677" spans="1:5" x14ac:dyDescent="0.35">
      <c r="A5677">
        <v>653.345685</v>
      </c>
      <c r="B5677">
        <v>3</v>
      </c>
      <c r="C5677">
        <v>27.880012000000001</v>
      </c>
      <c r="D5677">
        <v>22.847659</v>
      </c>
      <c r="E5677">
        <f t="shared" si="88"/>
        <v>-5.0323530000000005</v>
      </c>
    </row>
    <row r="5678" spans="1:5" x14ac:dyDescent="0.35">
      <c r="A5678">
        <v>653.46386600000005</v>
      </c>
      <c r="B5678">
        <v>3</v>
      </c>
      <c r="C5678">
        <v>27.879268</v>
      </c>
      <c r="D5678">
        <v>22.849131</v>
      </c>
      <c r="E5678">
        <f t="shared" si="88"/>
        <v>-5.0301369999999999</v>
      </c>
    </row>
    <row r="5679" spans="1:5" x14ac:dyDescent="0.35">
      <c r="A5679">
        <v>653.57976499999995</v>
      </c>
      <c r="B5679">
        <v>3</v>
      </c>
      <c r="C5679">
        <v>27.878636</v>
      </c>
      <c r="D5679">
        <v>22.848984000000002</v>
      </c>
      <c r="E5679">
        <f t="shared" si="88"/>
        <v>-5.0296519999999987</v>
      </c>
    </row>
    <row r="5680" spans="1:5" x14ac:dyDescent="0.35">
      <c r="A5680">
        <v>653.68938400000002</v>
      </c>
      <c r="B5680">
        <v>3</v>
      </c>
      <c r="C5680">
        <v>27.879059999999999</v>
      </c>
      <c r="D5680">
        <v>22.847601000000001</v>
      </c>
      <c r="E5680">
        <f t="shared" si="88"/>
        <v>-5.0314589999999981</v>
      </c>
    </row>
    <row r="5681" spans="1:5" x14ac:dyDescent="0.35">
      <c r="A5681">
        <v>653.80779800000005</v>
      </c>
      <c r="B5681">
        <v>3</v>
      </c>
      <c r="C5681">
        <v>27.879553000000001</v>
      </c>
      <c r="D5681">
        <v>22.848951</v>
      </c>
      <c r="E5681">
        <f t="shared" si="88"/>
        <v>-5.0306020000000018</v>
      </c>
    </row>
    <row r="5682" spans="1:5" x14ac:dyDescent="0.35">
      <c r="A5682">
        <v>653.92550000000006</v>
      </c>
      <c r="B5682">
        <v>3</v>
      </c>
      <c r="C5682">
        <v>27.879842</v>
      </c>
      <c r="D5682">
        <v>22.849475000000002</v>
      </c>
      <c r="E5682">
        <f t="shared" si="88"/>
        <v>-5.0303669999999983</v>
      </c>
    </row>
    <row r="5683" spans="1:5" x14ac:dyDescent="0.35">
      <c r="A5683">
        <v>654.04414199999997</v>
      </c>
      <c r="B5683">
        <v>3</v>
      </c>
      <c r="C5683">
        <v>27.878867</v>
      </c>
      <c r="D5683">
        <v>22.85003</v>
      </c>
      <c r="E5683">
        <f t="shared" si="88"/>
        <v>-5.0288369999999993</v>
      </c>
    </row>
    <row r="5684" spans="1:5" x14ac:dyDescent="0.35">
      <c r="A5684">
        <v>654.16242299999999</v>
      </c>
      <c r="B5684">
        <v>3</v>
      </c>
      <c r="C5684">
        <v>27.878143000000001</v>
      </c>
      <c r="D5684">
        <v>22.848175000000001</v>
      </c>
      <c r="E5684">
        <f t="shared" si="88"/>
        <v>-5.0299680000000002</v>
      </c>
    </row>
    <row r="5685" spans="1:5" x14ac:dyDescent="0.35">
      <c r="A5685">
        <v>654.27916500000003</v>
      </c>
      <c r="B5685">
        <v>3</v>
      </c>
      <c r="C5685">
        <v>27.878198999999999</v>
      </c>
      <c r="D5685">
        <v>22.849516000000001</v>
      </c>
      <c r="E5685">
        <f t="shared" si="88"/>
        <v>-5.0286829999999973</v>
      </c>
    </row>
    <row r="5686" spans="1:5" x14ac:dyDescent="0.35">
      <c r="A5686">
        <v>654.39092300000004</v>
      </c>
      <c r="B5686">
        <v>3</v>
      </c>
      <c r="C5686">
        <v>27.877901000000001</v>
      </c>
      <c r="D5686">
        <v>22.850000999999999</v>
      </c>
      <c r="E5686">
        <f t="shared" si="88"/>
        <v>-5.0279000000000025</v>
      </c>
    </row>
    <row r="5687" spans="1:5" x14ac:dyDescent="0.35">
      <c r="A5687">
        <v>654.50273200000004</v>
      </c>
      <c r="B5687">
        <v>3</v>
      </c>
      <c r="C5687">
        <v>27.878350999999999</v>
      </c>
      <c r="D5687">
        <v>22.849166</v>
      </c>
      <c r="E5687">
        <f t="shared" si="88"/>
        <v>-5.0291849999999982</v>
      </c>
    </row>
    <row r="5688" spans="1:5" x14ac:dyDescent="0.35">
      <c r="A5688">
        <v>654.611581</v>
      </c>
      <c r="B5688">
        <v>3</v>
      </c>
      <c r="C5688">
        <v>27.878858000000001</v>
      </c>
      <c r="D5688">
        <v>22.849506999999999</v>
      </c>
      <c r="E5688">
        <f t="shared" si="88"/>
        <v>-5.0293510000000019</v>
      </c>
    </row>
    <row r="5689" spans="1:5" x14ac:dyDescent="0.35">
      <c r="A5689">
        <v>654.73002499999996</v>
      </c>
      <c r="B5689">
        <v>3</v>
      </c>
      <c r="C5689">
        <v>27.878612</v>
      </c>
      <c r="D5689">
        <v>22.850546000000001</v>
      </c>
      <c r="E5689">
        <f t="shared" si="88"/>
        <v>-5.028065999999999</v>
      </c>
    </row>
    <row r="5690" spans="1:5" x14ac:dyDescent="0.35">
      <c r="A5690">
        <v>654.84487899999999</v>
      </c>
      <c r="B5690">
        <v>3</v>
      </c>
      <c r="C5690">
        <v>27.878323000000002</v>
      </c>
      <c r="D5690">
        <v>22.849474000000001</v>
      </c>
      <c r="E5690">
        <f t="shared" si="88"/>
        <v>-5.028849000000001</v>
      </c>
    </row>
    <row r="5691" spans="1:5" x14ac:dyDescent="0.35">
      <c r="A5691">
        <v>654.95779400000004</v>
      </c>
      <c r="B5691">
        <v>3</v>
      </c>
      <c r="C5691">
        <v>27.877241999999999</v>
      </c>
      <c r="D5691">
        <v>22.850349000000001</v>
      </c>
      <c r="E5691">
        <f t="shared" si="88"/>
        <v>-5.0268929999999976</v>
      </c>
    </row>
    <row r="5692" spans="1:5" x14ac:dyDescent="0.35">
      <c r="A5692">
        <v>655.07667300000003</v>
      </c>
      <c r="B5692">
        <v>3</v>
      </c>
      <c r="C5692">
        <v>27.87668</v>
      </c>
      <c r="D5692">
        <v>22.849091999999999</v>
      </c>
      <c r="E5692">
        <f t="shared" si="88"/>
        <v>-5.0275880000000015</v>
      </c>
    </row>
    <row r="5693" spans="1:5" x14ac:dyDescent="0.35">
      <c r="A5693">
        <v>655.18799899999999</v>
      </c>
      <c r="B5693">
        <v>3</v>
      </c>
      <c r="C5693">
        <v>27.875651999999999</v>
      </c>
      <c r="D5693">
        <v>22.851036000000001</v>
      </c>
      <c r="E5693">
        <f t="shared" si="88"/>
        <v>-5.0246159999999982</v>
      </c>
    </row>
    <row r="5694" spans="1:5" x14ac:dyDescent="0.35">
      <c r="A5694">
        <v>655.30752900000005</v>
      </c>
      <c r="B5694">
        <v>3</v>
      </c>
      <c r="C5694">
        <v>27.875167000000001</v>
      </c>
      <c r="D5694">
        <v>22.850334</v>
      </c>
      <c r="E5694">
        <f t="shared" si="88"/>
        <v>-5.024833000000001</v>
      </c>
    </row>
    <row r="5695" spans="1:5" x14ac:dyDescent="0.35">
      <c r="A5695">
        <v>655.42383400000006</v>
      </c>
      <c r="B5695">
        <v>3</v>
      </c>
      <c r="C5695">
        <v>27.874701999999999</v>
      </c>
      <c r="D5695">
        <v>22.851116999999999</v>
      </c>
      <c r="E5695">
        <f t="shared" si="88"/>
        <v>-5.0235850000000006</v>
      </c>
    </row>
    <row r="5696" spans="1:5" x14ac:dyDescent="0.35">
      <c r="A5696">
        <v>655.53384400000004</v>
      </c>
      <c r="B5696">
        <v>3</v>
      </c>
      <c r="C5696">
        <v>27.873985999999999</v>
      </c>
      <c r="D5696">
        <v>22.852131</v>
      </c>
      <c r="E5696">
        <f t="shared" si="88"/>
        <v>-5.0218549999999986</v>
      </c>
    </row>
    <row r="5697" spans="1:5" x14ac:dyDescent="0.35">
      <c r="A5697">
        <v>655.65244099999995</v>
      </c>
      <c r="B5697">
        <v>3</v>
      </c>
      <c r="C5697">
        <v>27.874393000000001</v>
      </c>
      <c r="D5697">
        <v>22.851175999999999</v>
      </c>
      <c r="E5697">
        <f t="shared" si="88"/>
        <v>-5.0232170000000025</v>
      </c>
    </row>
    <row r="5698" spans="1:5" x14ac:dyDescent="0.35">
      <c r="A5698">
        <v>655.77013199999999</v>
      </c>
      <c r="B5698">
        <v>3</v>
      </c>
      <c r="C5698">
        <v>27.874661</v>
      </c>
      <c r="D5698">
        <v>22.850847000000002</v>
      </c>
      <c r="E5698">
        <f t="shared" si="88"/>
        <v>-5.023813999999998</v>
      </c>
    </row>
    <row r="5699" spans="1:5" x14ac:dyDescent="0.35">
      <c r="A5699">
        <v>655.88656100000003</v>
      </c>
      <c r="B5699">
        <v>3</v>
      </c>
      <c r="C5699">
        <v>27.875043000000002</v>
      </c>
      <c r="D5699">
        <v>22.851369999999999</v>
      </c>
      <c r="E5699">
        <f t="shared" ref="E5699:E5762" si="89">D5699-C5699</f>
        <v>-5.0236730000000023</v>
      </c>
    </row>
    <row r="5700" spans="1:5" x14ac:dyDescent="0.35">
      <c r="A5700">
        <v>655.99728100000004</v>
      </c>
      <c r="B5700">
        <v>3</v>
      </c>
      <c r="C5700">
        <v>27.875475000000002</v>
      </c>
      <c r="D5700">
        <v>22.851977999999999</v>
      </c>
      <c r="E5700">
        <f t="shared" si="89"/>
        <v>-5.0234970000000025</v>
      </c>
    </row>
    <row r="5701" spans="1:5" x14ac:dyDescent="0.35">
      <c r="A5701">
        <v>656.11584400000004</v>
      </c>
      <c r="B5701">
        <v>3</v>
      </c>
      <c r="C5701">
        <v>27.875119000000002</v>
      </c>
      <c r="D5701">
        <v>22.851728000000001</v>
      </c>
      <c r="E5701">
        <f t="shared" si="89"/>
        <v>-5.0233910000000002</v>
      </c>
    </row>
    <row r="5702" spans="1:5" x14ac:dyDescent="0.35">
      <c r="A5702">
        <v>656.23173099999997</v>
      </c>
      <c r="B5702">
        <v>3</v>
      </c>
      <c r="C5702">
        <v>27.874320000000001</v>
      </c>
      <c r="D5702">
        <v>22.851647</v>
      </c>
      <c r="E5702">
        <f t="shared" si="89"/>
        <v>-5.0226730000000011</v>
      </c>
    </row>
    <row r="5703" spans="1:5" x14ac:dyDescent="0.35">
      <c r="A5703">
        <v>656.34399499999995</v>
      </c>
      <c r="B5703">
        <v>3</v>
      </c>
      <c r="C5703">
        <v>27.873632000000001</v>
      </c>
      <c r="D5703">
        <v>22.852419999999999</v>
      </c>
      <c r="E5703">
        <f t="shared" si="89"/>
        <v>-5.021212000000002</v>
      </c>
    </row>
    <row r="5704" spans="1:5" x14ac:dyDescent="0.35">
      <c r="A5704">
        <v>656.45374500000003</v>
      </c>
      <c r="B5704">
        <v>3</v>
      </c>
      <c r="C5704">
        <v>27.872741000000001</v>
      </c>
      <c r="D5704">
        <v>22.852661000000001</v>
      </c>
      <c r="E5704">
        <f t="shared" si="89"/>
        <v>-5.0200800000000001</v>
      </c>
    </row>
    <row r="5705" spans="1:5" x14ac:dyDescent="0.35">
      <c r="A5705">
        <v>656.57050200000003</v>
      </c>
      <c r="B5705">
        <v>3</v>
      </c>
      <c r="C5705">
        <v>27.872437999999999</v>
      </c>
      <c r="D5705">
        <v>22.851949999999999</v>
      </c>
      <c r="E5705">
        <f t="shared" si="89"/>
        <v>-5.0204880000000003</v>
      </c>
    </row>
    <row r="5706" spans="1:5" x14ac:dyDescent="0.35">
      <c r="A5706">
        <v>656.68391799999995</v>
      </c>
      <c r="B5706">
        <v>3</v>
      </c>
      <c r="C5706">
        <v>27.871775</v>
      </c>
      <c r="D5706">
        <v>22.852722</v>
      </c>
      <c r="E5706">
        <f t="shared" si="89"/>
        <v>-5.0190529999999995</v>
      </c>
    </row>
    <row r="5707" spans="1:5" x14ac:dyDescent="0.35">
      <c r="A5707">
        <v>656.799263</v>
      </c>
      <c r="B5707">
        <v>3</v>
      </c>
      <c r="C5707">
        <v>27.870805000000001</v>
      </c>
      <c r="D5707">
        <v>22.852777</v>
      </c>
      <c r="E5707">
        <f t="shared" si="89"/>
        <v>-5.018028000000001</v>
      </c>
    </row>
    <row r="5708" spans="1:5" x14ac:dyDescent="0.35">
      <c r="A5708">
        <v>656.91805099999999</v>
      </c>
      <c r="B5708">
        <v>3</v>
      </c>
      <c r="C5708">
        <v>27.869432</v>
      </c>
      <c r="D5708">
        <v>22.853244</v>
      </c>
      <c r="E5708">
        <f t="shared" si="89"/>
        <v>-5.0161879999999996</v>
      </c>
    </row>
    <row r="5709" spans="1:5" x14ac:dyDescent="0.35">
      <c r="A5709">
        <v>657.03529200000003</v>
      </c>
      <c r="B5709">
        <v>3</v>
      </c>
      <c r="C5709">
        <v>27.868827</v>
      </c>
      <c r="D5709">
        <v>22.853490000000001</v>
      </c>
      <c r="E5709">
        <f t="shared" si="89"/>
        <v>-5.0153369999999988</v>
      </c>
    </row>
    <row r="5710" spans="1:5" x14ac:dyDescent="0.35">
      <c r="A5710">
        <v>657.15416600000003</v>
      </c>
      <c r="B5710">
        <v>3</v>
      </c>
      <c r="C5710">
        <v>27.868962</v>
      </c>
      <c r="D5710">
        <v>22.853373000000001</v>
      </c>
      <c r="E5710">
        <f t="shared" si="89"/>
        <v>-5.0155889999999985</v>
      </c>
    </row>
    <row r="5711" spans="1:5" x14ac:dyDescent="0.35">
      <c r="A5711">
        <v>657.27392799999996</v>
      </c>
      <c r="B5711">
        <v>3</v>
      </c>
      <c r="C5711">
        <v>27.869373</v>
      </c>
      <c r="D5711">
        <v>22.853760999999999</v>
      </c>
      <c r="E5711">
        <f t="shared" si="89"/>
        <v>-5.0156120000000008</v>
      </c>
    </row>
    <row r="5712" spans="1:5" x14ac:dyDescent="0.35">
      <c r="A5712">
        <v>657.39000799999997</v>
      </c>
      <c r="B5712">
        <v>3</v>
      </c>
      <c r="C5712">
        <v>27.869895</v>
      </c>
      <c r="D5712">
        <v>22.852813000000001</v>
      </c>
      <c r="E5712">
        <f t="shared" si="89"/>
        <v>-5.0170819999999985</v>
      </c>
    </row>
    <row r="5713" spans="1:5" x14ac:dyDescent="0.35">
      <c r="A5713">
        <v>657.49964499999999</v>
      </c>
      <c r="B5713">
        <v>3</v>
      </c>
      <c r="C5713">
        <v>27.870598999999999</v>
      </c>
      <c r="D5713">
        <v>22.853635000000001</v>
      </c>
      <c r="E5713">
        <f t="shared" si="89"/>
        <v>-5.016963999999998</v>
      </c>
    </row>
    <row r="5714" spans="1:5" x14ac:dyDescent="0.35">
      <c r="A5714">
        <v>657.611223</v>
      </c>
      <c r="B5714">
        <v>3</v>
      </c>
      <c r="C5714">
        <v>27.870753000000001</v>
      </c>
      <c r="D5714">
        <v>22.855374000000001</v>
      </c>
      <c r="E5714">
        <f t="shared" si="89"/>
        <v>-5.0153789999999994</v>
      </c>
    </row>
    <row r="5715" spans="1:5" x14ac:dyDescent="0.35">
      <c r="A5715">
        <v>657.73058600000002</v>
      </c>
      <c r="B5715">
        <v>3</v>
      </c>
      <c r="C5715">
        <v>27.872017</v>
      </c>
      <c r="D5715">
        <v>22.854030000000002</v>
      </c>
      <c r="E5715">
        <f t="shared" si="89"/>
        <v>-5.017986999999998</v>
      </c>
    </row>
    <row r="5716" spans="1:5" x14ac:dyDescent="0.35">
      <c r="A5716">
        <v>657.84674299999995</v>
      </c>
      <c r="B5716">
        <v>3</v>
      </c>
      <c r="C5716">
        <v>27.872888</v>
      </c>
      <c r="D5716">
        <v>22.854807999999998</v>
      </c>
      <c r="E5716">
        <f t="shared" si="89"/>
        <v>-5.0180800000000012</v>
      </c>
    </row>
    <row r="5717" spans="1:5" x14ac:dyDescent="0.35">
      <c r="A5717">
        <v>657.95862099999999</v>
      </c>
      <c r="B5717">
        <v>3</v>
      </c>
      <c r="C5717">
        <v>27.874040999999998</v>
      </c>
      <c r="D5717">
        <v>22.854921000000001</v>
      </c>
      <c r="E5717">
        <f t="shared" si="89"/>
        <v>-5.0191199999999974</v>
      </c>
    </row>
    <row r="5718" spans="1:5" x14ac:dyDescent="0.35">
      <c r="A5718">
        <v>658.07957699999997</v>
      </c>
      <c r="B5718">
        <v>3</v>
      </c>
      <c r="C5718">
        <v>27.874365000000001</v>
      </c>
      <c r="D5718">
        <v>22.855143999999999</v>
      </c>
      <c r="E5718">
        <f t="shared" si="89"/>
        <v>-5.0192210000000017</v>
      </c>
    </row>
    <row r="5719" spans="1:5" x14ac:dyDescent="0.35">
      <c r="A5719">
        <v>658.19955600000003</v>
      </c>
      <c r="B5719">
        <v>3</v>
      </c>
      <c r="C5719">
        <v>27.874927</v>
      </c>
      <c r="D5719">
        <v>22.854547</v>
      </c>
      <c r="E5719">
        <f t="shared" si="89"/>
        <v>-5.0203799999999994</v>
      </c>
    </row>
    <row r="5720" spans="1:5" x14ac:dyDescent="0.35">
      <c r="A5720">
        <v>658.31796299999996</v>
      </c>
      <c r="B5720">
        <v>3</v>
      </c>
      <c r="C5720">
        <v>27.875591</v>
      </c>
      <c r="D5720">
        <v>22.855345</v>
      </c>
      <c r="E5720">
        <f t="shared" si="89"/>
        <v>-5.0202460000000002</v>
      </c>
    </row>
    <row r="5721" spans="1:5" x14ac:dyDescent="0.35">
      <c r="A5721">
        <v>658.43489</v>
      </c>
      <c r="B5721">
        <v>3</v>
      </c>
      <c r="C5721">
        <v>27.875896000000001</v>
      </c>
      <c r="D5721">
        <v>22.855284999999999</v>
      </c>
      <c r="E5721">
        <f t="shared" si="89"/>
        <v>-5.0206110000000024</v>
      </c>
    </row>
    <row r="5722" spans="1:5" x14ac:dyDescent="0.35">
      <c r="A5722">
        <v>658.54382699999996</v>
      </c>
      <c r="B5722">
        <v>3</v>
      </c>
      <c r="C5722">
        <v>27.875805</v>
      </c>
      <c r="D5722">
        <v>22.855547000000001</v>
      </c>
      <c r="E5722">
        <f t="shared" si="89"/>
        <v>-5.0202579999999983</v>
      </c>
    </row>
    <row r="5723" spans="1:5" x14ac:dyDescent="0.35">
      <c r="A5723">
        <v>658.65090699999996</v>
      </c>
      <c r="B5723">
        <v>3</v>
      </c>
      <c r="C5723">
        <v>27.875995</v>
      </c>
      <c r="D5723">
        <v>22.855364000000002</v>
      </c>
      <c r="E5723">
        <f t="shared" si="89"/>
        <v>-5.0206309999999981</v>
      </c>
    </row>
    <row r="5724" spans="1:5" x14ac:dyDescent="0.35">
      <c r="A5724">
        <v>658.756846</v>
      </c>
      <c r="B5724">
        <v>3</v>
      </c>
      <c r="C5724">
        <v>27.876861999999999</v>
      </c>
      <c r="D5724">
        <v>22.855159</v>
      </c>
      <c r="E5724">
        <f t="shared" si="89"/>
        <v>-5.0217029999999987</v>
      </c>
    </row>
    <row r="5725" spans="1:5" x14ac:dyDescent="0.35">
      <c r="A5725">
        <v>658.86380299999996</v>
      </c>
      <c r="B5725">
        <v>3</v>
      </c>
      <c r="C5725">
        <v>27.878342</v>
      </c>
      <c r="D5725">
        <v>22.856173999999999</v>
      </c>
      <c r="E5725">
        <f t="shared" si="89"/>
        <v>-5.0221680000000006</v>
      </c>
    </row>
    <row r="5726" spans="1:5" x14ac:dyDescent="0.35">
      <c r="A5726">
        <v>658.971722</v>
      </c>
      <c r="B5726">
        <v>3</v>
      </c>
      <c r="C5726">
        <v>27.878118000000001</v>
      </c>
      <c r="D5726">
        <v>22.856840999999999</v>
      </c>
      <c r="E5726">
        <f t="shared" si="89"/>
        <v>-5.0212770000000013</v>
      </c>
    </row>
    <row r="5727" spans="1:5" x14ac:dyDescent="0.35">
      <c r="A5727">
        <v>659.07866000000001</v>
      </c>
      <c r="B5727">
        <v>3</v>
      </c>
      <c r="C5727">
        <v>27.878578999999998</v>
      </c>
      <c r="D5727">
        <v>22.856483000000001</v>
      </c>
      <c r="E5727">
        <f t="shared" si="89"/>
        <v>-5.0220959999999977</v>
      </c>
    </row>
    <row r="5728" spans="1:5" x14ac:dyDescent="0.35">
      <c r="A5728">
        <v>659.18559900000002</v>
      </c>
      <c r="B5728">
        <v>3</v>
      </c>
      <c r="C5728">
        <v>27.879919999999998</v>
      </c>
      <c r="D5728">
        <v>22.856237</v>
      </c>
      <c r="E5728">
        <f t="shared" si="89"/>
        <v>-5.0236829999999983</v>
      </c>
    </row>
    <row r="5729" spans="1:5" x14ac:dyDescent="0.35">
      <c r="A5729">
        <v>659.29253800000004</v>
      </c>
      <c r="B5729">
        <v>3</v>
      </c>
      <c r="C5729">
        <v>27.880347</v>
      </c>
      <c r="D5729">
        <v>22.857037999999999</v>
      </c>
      <c r="E5729">
        <f t="shared" si="89"/>
        <v>-5.0233090000000011</v>
      </c>
    </row>
    <row r="5730" spans="1:5" x14ac:dyDescent="0.35">
      <c r="A5730">
        <v>659.399494</v>
      </c>
      <c r="B5730">
        <v>3</v>
      </c>
      <c r="C5730">
        <v>27.881429000000001</v>
      </c>
      <c r="D5730">
        <v>22.857077</v>
      </c>
      <c r="E5730">
        <f t="shared" si="89"/>
        <v>-5.0243520000000004</v>
      </c>
    </row>
    <row r="5731" spans="1:5" x14ac:dyDescent="0.35">
      <c r="A5731">
        <v>659.50547700000004</v>
      </c>
      <c r="B5731">
        <v>3</v>
      </c>
      <c r="C5731">
        <v>27.881833</v>
      </c>
      <c r="D5731">
        <v>22.857019000000001</v>
      </c>
      <c r="E5731">
        <f t="shared" si="89"/>
        <v>-5.0248139999999992</v>
      </c>
    </row>
    <row r="5732" spans="1:5" x14ac:dyDescent="0.35">
      <c r="A5732">
        <v>659.61385299999995</v>
      </c>
      <c r="B5732">
        <v>3</v>
      </c>
      <c r="C5732">
        <v>27.883534999999998</v>
      </c>
      <c r="D5732">
        <v>22.856932</v>
      </c>
      <c r="E5732">
        <f t="shared" si="89"/>
        <v>-5.0266029999999979</v>
      </c>
    </row>
    <row r="5733" spans="1:5" x14ac:dyDescent="0.35">
      <c r="A5733">
        <v>659.73046399999998</v>
      </c>
      <c r="B5733">
        <v>3</v>
      </c>
      <c r="C5733">
        <v>27.883111</v>
      </c>
      <c r="D5733">
        <v>22.857205</v>
      </c>
      <c r="E5733">
        <f t="shared" si="89"/>
        <v>-5.0259059999999991</v>
      </c>
    </row>
    <row r="5734" spans="1:5" x14ac:dyDescent="0.35">
      <c r="A5734">
        <v>659.849422</v>
      </c>
      <c r="B5734">
        <v>3</v>
      </c>
      <c r="C5734">
        <v>27.884385000000002</v>
      </c>
      <c r="D5734">
        <v>22.856494999999999</v>
      </c>
      <c r="E5734">
        <f t="shared" si="89"/>
        <v>-5.0278900000000029</v>
      </c>
    </row>
    <row r="5735" spans="1:5" x14ac:dyDescent="0.35">
      <c r="A5735">
        <v>659.96709199999998</v>
      </c>
      <c r="B5735">
        <v>3</v>
      </c>
      <c r="C5735">
        <v>27.885392</v>
      </c>
      <c r="D5735">
        <v>22.858243999999999</v>
      </c>
      <c r="E5735">
        <f t="shared" si="89"/>
        <v>-5.0271480000000004</v>
      </c>
    </row>
    <row r="5736" spans="1:5" x14ac:dyDescent="0.35">
      <c r="A5736">
        <v>660.08420899999999</v>
      </c>
      <c r="B5736">
        <v>3</v>
      </c>
      <c r="C5736">
        <v>27.886056</v>
      </c>
      <c r="D5736">
        <v>22.857330999999999</v>
      </c>
      <c r="E5736">
        <f t="shared" si="89"/>
        <v>-5.0287250000000014</v>
      </c>
    </row>
    <row r="5737" spans="1:5" x14ac:dyDescent="0.35">
      <c r="A5737">
        <v>660.20245999999997</v>
      </c>
      <c r="B5737">
        <v>3</v>
      </c>
      <c r="C5737">
        <v>27.887231</v>
      </c>
      <c r="D5737">
        <v>22.857620000000001</v>
      </c>
      <c r="E5737">
        <f t="shared" si="89"/>
        <v>-5.0296109999999992</v>
      </c>
    </row>
    <row r="5738" spans="1:5" x14ac:dyDescent="0.35">
      <c r="A5738">
        <v>660.31225099999995</v>
      </c>
      <c r="B5738">
        <v>3</v>
      </c>
      <c r="C5738">
        <v>27.889099000000002</v>
      </c>
      <c r="D5738">
        <v>22.857859000000001</v>
      </c>
      <c r="E5738">
        <f t="shared" si="89"/>
        <v>-5.0312400000000004</v>
      </c>
    </row>
    <row r="5739" spans="1:5" x14ac:dyDescent="0.35">
      <c r="A5739">
        <v>660.42019700000003</v>
      </c>
      <c r="B5739">
        <v>3</v>
      </c>
      <c r="C5739">
        <v>27.889879000000001</v>
      </c>
      <c r="D5739">
        <v>22.859226</v>
      </c>
      <c r="E5739">
        <f t="shared" si="89"/>
        <v>-5.0306530000000009</v>
      </c>
    </row>
    <row r="5740" spans="1:5" x14ac:dyDescent="0.35">
      <c r="A5740">
        <v>660.52811599999995</v>
      </c>
      <c r="B5740">
        <v>3</v>
      </c>
      <c r="C5740">
        <v>27.891542000000001</v>
      </c>
      <c r="D5740">
        <v>22.858777</v>
      </c>
      <c r="E5740">
        <f t="shared" si="89"/>
        <v>-5.0327650000000013</v>
      </c>
    </row>
    <row r="5741" spans="1:5" x14ac:dyDescent="0.35">
      <c r="A5741">
        <v>660.63661300000001</v>
      </c>
      <c r="B5741">
        <v>3</v>
      </c>
      <c r="C5741">
        <v>27.893598999999998</v>
      </c>
      <c r="D5741">
        <v>22.857813</v>
      </c>
      <c r="E5741">
        <f t="shared" si="89"/>
        <v>-5.0357859999999981</v>
      </c>
    </row>
    <row r="5742" spans="1:5" x14ac:dyDescent="0.35">
      <c r="A5742">
        <v>660.751983</v>
      </c>
      <c r="B5742">
        <v>3</v>
      </c>
      <c r="C5742">
        <v>27.895323999999999</v>
      </c>
      <c r="D5742">
        <v>22.858872000000002</v>
      </c>
      <c r="E5742">
        <f t="shared" si="89"/>
        <v>-5.036451999999997</v>
      </c>
    </row>
    <row r="5743" spans="1:5" x14ac:dyDescent="0.35">
      <c r="A5743">
        <v>660.86971400000004</v>
      </c>
      <c r="B5743">
        <v>3</v>
      </c>
      <c r="C5743">
        <v>27.896778000000001</v>
      </c>
      <c r="D5743">
        <v>22.858279</v>
      </c>
      <c r="E5743">
        <f t="shared" si="89"/>
        <v>-5.0384990000000016</v>
      </c>
    </row>
    <row r="5744" spans="1:5" x14ac:dyDescent="0.35">
      <c r="A5744">
        <v>660.98792600000002</v>
      </c>
      <c r="B5744">
        <v>3</v>
      </c>
      <c r="C5744">
        <v>27.897542999999999</v>
      </c>
      <c r="D5744">
        <v>22.858308999999998</v>
      </c>
      <c r="E5744">
        <f t="shared" si="89"/>
        <v>-5.0392340000000004</v>
      </c>
    </row>
    <row r="5745" spans="1:5" x14ac:dyDescent="0.35">
      <c r="A5745">
        <v>661.10565799999995</v>
      </c>
      <c r="B5745">
        <v>3</v>
      </c>
      <c r="C5745">
        <v>27.899114000000001</v>
      </c>
      <c r="D5745">
        <v>22.858858999999999</v>
      </c>
      <c r="E5745">
        <f t="shared" si="89"/>
        <v>-5.0402550000000019</v>
      </c>
    </row>
    <row r="5746" spans="1:5" x14ac:dyDescent="0.35">
      <c r="A5746">
        <v>661.21711900000003</v>
      </c>
      <c r="B5746">
        <v>3</v>
      </c>
      <c r="C5746">
        <v>27.89969</v>
      </c>
      <c r="D5746">
        <v>22.860153</v>
      </c>
      <c r="E5746">
        <f t="shared" si="89"/>
        <v>-5.0395369999999993</v>
      </c>
    </row>
    <row r="5747" spans="1:5" x14ac:dyDescent="0.35">
      <c r="A5747">
        <v>661.32548899999995</v>
      </c>
      <c r="B5747">
        <v>3</v>
      </c>
      <c r="C5747">
        <v>27.90062</v>
      </c>
      <c r="D5747">
        <v>22.860658999999998</v>
      </c>
      <c r="E5747">
        <f t="shared" si="89"/>
        <v>-5.0399610000000017</v>
      </c>
    </row>
    <row r="5748" spans="1:5" x14ac:dyDescent="0.35">
      <c r="A5748">
        <v>661.436779</v>
      </c>
      <c r="B5748">
        <v>3</v>
      </c>
      <c r="C5748">
        <v>27.901571000000001</v>
      </c>
      <c r="D5748">
        <v>22.860797999999999</v>
      </c>
      <c r="E5748">
        <f t="shared" si="89"/>
        <v>-5.0407730000000015</v>
      </c>
    </row>
    <row r="5749" spans="1:5" x14ac:dyDescent="0.35">
      <c r="A5749">
        <v>661.55005700000004</v>
      </c>
      <c r="B5749">
        <v>3</v>
      </c>
      <c r="C5749">
        <v>27.902267999999999</v>
      </c>
      <c r="D5749">
        <v>22.861094000000001</v>
      </c>
      <c r="E5749">
        <f t="shared" si="89"/>
        <v>-5.041173999999998</v>
      </c>
    </row>
    <row r="5750" spans="1:5" x14ac:dyDescent="0.35">
      <c r="A5750">
        <v>661.66397700000005</v>
      </c>
      <c r="B5750">
        <v>3</v>
      </c>
      <c r="C5750">
        <v>27.903234999999999</v>
      </c>
      <c r="D5750">
        <v>22.860182999999999</v>
      </c>
      <c r="E5750">
        <f t="shared" si="89"/>
        <v>-5.0430519999999994</v>
      </c>
    </row>
    <row r="5751" spans="1:5" x14ac:dyDescent="0.35">
      <c r="A5751">
        <v>661.77811999999994</v>
      </c>
      <c r="B5751">
        <v>3</v>
      </c>
      <c r="C5751">
        <v>27.904150999999999</v>
      </c>
      <c r="D5751">
        <v>22.859484999999999</v>
      </c>
      <c r="E5751">
        <f t="shared" si="89"/>
        <v>-5.0446659999999994</v>
      </c>
    </row>
    <row r="5752" spans="1:5" x14ac:dyDescent="0.35">
      <c r="A5752">
        <v>661.88917900000001</v>
      </c>
      <c r="B5752">
        <v>3</v>
      </c>
      <c r="C5752">
        <v>27.905791000000001</v>
      </c>
      <c r="D5752">
        <v>22.860133000000001</v>
      </c>
      <c r="E5752">
        <f t="shared" si="89"/>
        <v>-5.0456579999999995</v>
      </c>
    </row>
    <row r="5753" spans="1:5" x14ac:dyDescent="0.35">
      <c r="A5753">
        <v>662.00652200000002</v>
      </c>
      <c r="B5753">
        <v>3</v>
      </c>
      <c r="C5753">
        <v>27.907886999999999</v>
      </c>
      <c r="D5753">
        <v>22.860289000000002</v>
      </c>
      <c r="E5753">
        <f t="shared" si="89"/>
        <v>-5.0475979999999971</v>
      </c>
    </row>
    <row r="5754" spans="1:5" x14ac:dyDescent="0.35">
      <c r="A5754">
        <v>662.11664599999995</v>
      </c>
      <c r="B5754">
        <v>3</v>
      </c>
      <c r="C5754">
        <v>27.908384999999999</v>
      </c>
      <c r="D5754">
        <v>22.861606999999999</v>
      </c>
      <c r="E5754">
        <f t="shared" si="89"/>
        <v>-5.0467779999999998</v>
      </c>
    </row>
    <row r="5755" spans="1:5" x14ac:dyDescent="0.35">
      <c r="A5755">
        <v>662.22779500000001</v>
      </c>
      <c r="B5755">
        <v>3</v>
      </c>
      <c r="C5755">
        <v>27.909585</v>
      </c>
      <c r="D5755">
        <v>22.860249</v>
      </c>
      <c r="E5755">
        <f t="shared" si="89"/>
        <v>-5.0493360000000003</v>
      </c>
    </row>
    <row r="5756" spans="1:5" x14ac:dyDescent="0.35">
      <c r="A5756">
        <v>662.33774500000004</v>
      </c>
      <c r="B5756">
        <v>3</v>
      </c>
      <c r="C5756">
        <v>27.911646999999999</v>
      </c>
      <c r="D5756">
        <v>22.86074</v>
      </c>
      <c r="E5756">
        <f t="shared" si="89"/>
        <v>-5.0509069999999987</v>
      </c>
    </row>
    <row r="5757" spans="1:5" x14ac:dyDescent="0.35">
      <c r="A5757">
        <v>662.455646</v>
      </c>
      <c r="B5757">
        <v>3</v>
      </c>
      <c r="C5757">
        <v>27.911405999999999</v>
      </c>
      <c r="D5757">
        <v>22.862144000000001</v>
      </c>
      <c r="E5757">
        <f t="shared" si="89"/>
        <v>-5.0492619999999988</v>
      </c>
    </row>
    <row r="5758" spans="1:5" x14ac:dyDescent="0.35">
      <c r="A5758">
        <v>662.57123899999999</v>
      </c>
      <c r="B5758">
        <v>3</v>
      </c>
      <c r="C5758">
        <v>27.913250000000001</v>
      </c>
      <c r="D5758">
        <v>22.859988999999999</v>
      </c>
      <c r="E5758">
        <f t="shared" si="89"/>
        <v>-5.0532610000000027</v>
      </c>
    </row>
    <row r="5759" spans="1:5" x14ac:dyDescent="0.35">
      <c r="A5759">
        <v>662.68255799999997</v>
      </c>
      <c r="B5759">
        <v>3</v>
      </c>
      <c r="C5759">
        <v>27.913775999999999</v>
      </c>
      <c r="D5759">
        <v>22.86233</v>
      </c>
      <c r="E5759">
        <f t="shared" si="89"/>
        <v>-5.0514459999999985</v>
      </c>
    </row>
    <row r="5760" spans="1:5" x14ac:dyDescent="0.35">
      <c r="A5760">
        <v>662.79942900000003</v>
      </c>
      <c r="B5760">
        <v>3</v>
      </c>
      <c r="C5760">
        <v>27.914812000000001</v>
      </c>
      <c r="D5760">
        <v>22.862096999999999</v>
      </c>
      <c r="E5760">
        <f t="shared" si="89"/>
        <v>-5.0527150000000027</v>
      </c>
    </row>
    <row r="5761" spans="1:5" x14ac:dyDescent="0.35">
      <c r="A5761">
        <v>662.91661399999998</v>
      </c>
      <c r="B5761">
        <v>3</v>
      </c>
      <c r="C5761">
        <v>27.915552000000002</v>
      </c>
      <c r="D5761">
        <v>22.862486000000001</v>
      </c>
      <c r="E5761">
        <f t="shared" si="89"/>
        <v>-5.0530660000000012</v>
      </c>
    </row>
    <row r="5762" spans="1:5" x14ac:dyDescent="0.35">
      <c r="A5762">
        <v>663.02934700000003</v>
      </c>
      <c r="B5762">
        <v>3</v>
      </c>
      <c r="C5762">
        <v>27.917185</v>
      </c>
      <c r="D5762">
        <v>22.861405999999999</v>
      </c>
      <c r="E5762">
        <f t="shared" si="89"/>
        <v>-5.0557790000000011</v>
      </c>
    </row>
    <row r="5763" spans="1:5" x14ac:dyDescent="0.35">
      <c r="A5763">
        <v>663.14226900000006</v>
      </c>
      <c r="B5763">
        <v>3</v>
      </c>
      <c r="C5763">
        <v>27.917776</v>
      </c>
      <c r="D5763">
        <v>22.862598999999999</v>
      </c>
      <c r="E5763">
        <f t="shared" ref="E5763:E5826" si="90">D5763-C5763</f>
        <v>-5.0551770000000005</v>
      </c>
    </row>
    <row r="5764" spans="1:5" x14ac:dyDescent="0.35">
      <c r="A5764">
        <v>663.25179400000002</v>
      </c>
      <c r="B5764">
        <v>3</v>
      </c>
      <c r="C5764">
        <v>27.918602</v>
      </c>
      <c r="D5764">
        <v>22.862938</v>
      </c>
      <c r="E5764">
        <f t="shared" si="90"/>
        <v>-5.0556640000000002</v>
      </c>
    </row>
    <row r="5765" spans="1:5" x14ac:dyDescent="0.35">
      <c r="A5765">
        <v>663.36717599999997</v>
      </c>
      <c r="B5765">
        <v>3</v>
      </c>
      <c r="C5765">
        <v>27.919167999999999</v>
      </c>
      <c r="D5765">
        <v>22.862718999999998</v>
      </c>
      <c r="E5765">
        <f t="shared" si="90"/>
        <v>-5.0564490000000006</v>
      </c>
    </row>
    <row r="5766" spans="1:5" x14ac:dyDescent="0.35">
      <c r="A5766">
        <v>663.483206</v>
      </c>
      <c r="B5766">
        <v>3</v>
      </c>
      <c r="C5766">
        <v>27.920055000000001</v>
      </c>
      <c r="D5766">
        <v>22.863752000000002</v>
      </c>
      <c r="E5766">
        <f t="shared" si="90"/>
        <v>-5.0563029999999998</v>
      </c>
    </row>
    <row r="5767" spans="1:5" x14ac:dyDescent="0.35">
      <c r="A5767">
        <v>663.60034800000005</v>
      </c>
      <c r="B5767">
        <v>3</v>
      </c>
      <c r="C5767">
        <v>27.920856000000001</v>
      </c>
      <c r="D5767">
        <v>22.862884000000001</v>
      </c>
      <c r="E5767">
        <f t="shared" si="90"/>
        <v>-5.0579719999999995</v>
      </c>
    </row>
    <row r="5768" spans="1:5" x14ac:dyDescent="0.35">
      <c r="A5768">
        <v>663.71169899999995</v>
      </c>
      <c r="B5768">
        <v>3</v>
      </c>
      <c r="C5768">
        <v>27.921569000000002</v>
      </c>
      <c r="D5768">
        <v>22.862863000000001</v>
      </c>
      <c r="E5768">
        <f t="shared" si="90"/>
        <v>-5.0587060000000008</v>
      </c>
    </row>
    <row r="5769" spans="1:5" x14ac:dyDescent="0.35">
      <c r="A5769">
        <v>663.828934</v>
      </c>
      <c r="B5769">
        <v>3</v>
      </c>
      <c r="C5769">
        <v>27.922011999999999</v>
      </c>
      <c r="D5769">
        <v>22.863789000000001</v>
      </c>
      <c r="E5769">
        <f t="shared" si="90"/>
        <v>-5.0582229999999981</v>
      </c>
    </row>
    <row r="5770" spans="1:5" x14ac:dyDescent="0.35">
      <c r="A5770">
        <v>663.94223699999998</v>
      </c>
      <c r="B5770">
        <v>3</v>
      </c>
      <c r="C5770">
        <v>27.922875999999999</v>
      </c>
      <c r="D5770">
        <v>22.8629</v>
      </c>
      <c r="E5770">
        <f t="shared" si="90"/>
        <v>-5.0599759999999989</v>
      </c>
    </row>
    <row r="5771" spans="1:5" x14ac:dyDescent="0.35">
      <c r="A5771">
        <v>664.05822000000001</v>
      </c>
      <c r="B5771">
        <v>3</v>
      </c>
      <c r="C5771">
        <v>27.923444</v>
      </c>
      <c r="D5771">
        <v>22.865694999999999</v>
      </c>
      <c r="E5771">
        <f t="shared" si="90"/>
        <v>-5.0577490000000012</v>
      </c>
    </row>
    <row r="5772" spans="1:5" x14ac:dyDescent="0.35">
      <c r="A5772">
        <v>664.17734599999994</v>
      </c>
      <c r="B5772">
        <v>3</v>
      </c>
      <c r="C5772">
        <v>27.924613999999998</v>
      </c>
      <c r="D5772">
        <v>22.864218000000001</v>
      </c>
      <c r="E5772">
        <f t="shared" si="90"/>
        <v>-5.0603959999999972</v>
      </c>
    </row>
    <row r="5773" spans="1:5" x14ac:dyDescent="0.35">
      <c r="A5773">
        <v>664.29319699999996</v>
      </c>
      <c r="B5773">
        <v>3</v>
      </c>
      <c r="C5773">
        <v>27.924925000000002</v>
      </c>
      <c r="D5773">
        <v>22.864072</v>
      </c>
      <c r="E5773">
        <f t="shared" si="90"/>
        <v>-5.0608530000000016</v>
      </c>
    </row>
    <row r="5774" spans="1:5" x14ac:dyDescent="0.35">
      <c r="A5774">
        <v>664.41136300000005</v>
      </c>
      <c r="B5774">
        <v>3</v>
      </c>
      <c r="C5774">
        <v>27.925317</v>
      </c>
      <c r="D5774">
        <v>22.864920999999999</v>
      </c>
      <c r="E5774">
        <f t="shared" si="90"/>
        <v>-5.0603960000000008</v>
      </c>
    </row>
    <row r="5775" spans="1:5" x14ac:dyDescent="0.35">
      <c r="A5775">
        <v>664.53059299999995</v>
      </c>
      <c r="B5775">
        <v>3</v>
      </c>
      <c r="C5775">
        <v>27.926797000000001</v>
      </c>
      <c r="D5775">
        <v>22.865362999999999</v>
      </c>
      <c r="E5775">
        <f t="shared" si="90"/>
        <v>-5.061434000000002</v>
      </c>
    </row>
    <row r="5776" spans="1:5" x14ac:dyDescent="0.35">
      <c r="A5776">
        <v>664.64998900000001</v>
      </c>
      <c r="B5776">
        <v>3</v>
      </c>
      <c r="C5776">
        <v>27.926697000000001</v>
      </c>
      <c r="D5776">
        <v>22.863705</v>
      </c>
      <c r="E5776">
        <f t="shared" si="90"/>
        <v>-5.0629920000000013</v>
      </c>
    </row>
    <row r="5777" spans="1:5" x14ac:dyDescent="0.35">
      <c r="A5777">
        <v>664.76804900000002</v>
      </c>
      <c r="B5777">
        <v>3</v>
      </c>
      <c r="C5777">
        <v>27.926753999999999</v>
      </c>
      <c r="D5777">
        <v>22.864858999999999</v>
      </c>
      <c r="E5777">
        <f t="shared" si="90"/>
        <v>-5.0618949999999998</v>
      </c>
    </row>
    <row r="5778" spans="1:5" x14ac:dyDescent="0.35">
      <c r="A5778">
        <v>664.88158399999998</v>
      </c>
      <c r="B5778">
        <v>3</v>
      </c>
      <c r="C5778">
        <v>27.927320999999999</v>
      </c>
      <c r="D5778">
        <v>22.864564000000001</v>
      </c>
      <c r="E5778">
        <f t="shared" si="90"/>
        <v>-5.0627569999999977</v>
      </c>
    </row>
    <row r="5779" spans="1:5" x14ac:dyDescent="0.35">
      <c r="A5779">
        <v>664.99943499999995</v>
      </c>
      <c r="B5779">
        <v>3</v>
      </c>
      <c r="C5779">
        <v>27.928142000000001</v>
      </c>
      <c r="D5779">
        <v>22.865760999999999</v>
      </c>
      <c r="E5779">
        <f t="shared" si="90"/>
        <v>-5.062381000000002</v>
      </c>
    </row>
    <row r="5780" spans="1:5" x14ac:dyDescent="0.35">
      <c r="A5780">
        <v>665.10836500000005</v>
      </c>
      <c r="B5780">
        <v>3</v>
      </c>
      <c r="C5780">
        <v>27.928187999999999</v>
      </c>
      <c r="D5780">
        <v>22.865734</v>
      </c>
      <c r="E5780">
        <f t="shared" si="90"/>
        <v>-5.0624539999999989</v>
      </c>
    </row>
    <row r="5781" spans="1:5" x14ac:dyDescent="0.35">
      <c r="A5781">
        <v>665.22310000000004</v>
      </c>
      <c r="B5781">
        <v>3</v>
      </c>
      <c r="C5781">
        <v>27.928958000000002</v>
      </c>
      <c r="D5781">
        <v>22.866565000000001</v>
      </c>
      <c r="E5781">
        <f t="shared" si="90"/>
        <v>-5.0623930000000001</v>
      </c>
    </row>
    <row r="5782" spans="1:5" x14ac:dyDescent="0.35">
      <c r="A5782">
        <v>665.33255299999996</v>
      </c>
      <c r="B5782">
        <v>3</v>
      </c>
      <c r="C5782">
        <v>27.9283</v>
      </c>
      <c r="D5782">
        <v>22.865587999999999</v>
      </c>
      <c r="E5782">
        <f t="shared" si="90"/>
        <v>-5.0627120000000012</v>
      </c>
    </row>
    <row r="5783" spans="1:5" x14ac:dyDescent="0.35">
      <c r="A5783">
        <v>665.44787699999995</v>
      </c>
      <c r="B5783">
        <v>3</v>
      </c>
      <c r="C5783">
        <v>27.928849</v>
      </c>
      <c r="D5783">
        <v>22.864238</v>
      </c>
      <c r="E5783">
        <f t="shared" si="90"/>
        <v>-5.0646109999999993</v>
      </c>
    </row>
    <row r="5784" spans="1:5" x14ac:dyDescent="0.35">
      <c r="A5784">
        <v>665.56280900000002</v>
      </c>
      <c r="B5784">
        <v>3</v>
      </c>
      <c r="C5784">
        <v>27.929167</v>
      </c>
      <c r="D5784">
        <v>22.867276</v>
      </c>
      <c r="E5784">
        <f t="shared" si="90"/>
        <v>-5.0618909999999993</v>
      </c>
    </row>
    <row r="5785" spans="1:5" x14ac:dyDescent="0.35">
      <c r="A5785">
        <v>665.68257200000005</v>
      </c>
      <c r="B5785">
        <v>3</v>
      </c>
      <c r="C5785">
        <v>27.928750999999998</v>
      </c>
      <c r="D5785">
        <v>22.866107</v>
      </c>
      <c r="E5785">
        <f t="shared" si="90"/>
        <v>-5.0626439999999988</v>
      </c>
    </row>
    <row r="5786" spans="1:5" x14ac:dyDescent="0.35">
      <c r="A5786">
        <v>665.80080199999998</v>
      </c>
      <c r="B5786">
        <v>3</v>
      </c>
      <c r="C5786">
        <v>27.929607000000001</v>
      </c>
      <c r="D5786">
        <v>22.867609000000002</v>
      </c>
      <c r="E5786">
        <f t="shared" si="90"/>
        <v>-5.0619979999999991</v>
      </c>
    </row>
    <row r="5787" spans="1:5" x14ac:dyDescent="0.35">
      <c r="A5787">
        <v>665.91957400000001</v>
      </c>
      <c r="B5787">
        <v>3</v>
      </c>
      <c r="C5787">
        <v>27.929731</v>
      </c>
      <c r="D5787">
        <v>22.867046999999999</v>
      </c>
      <c r="E5787">
        <f t="shared" si="90"/>
        <v>-5.0626840000000009</v>
      </c>
    </row>
    <row r="5788" spans="1:5" x14ac:dyDescent="0.35">
      <c r="A5788">
        <v>666.03767400000004</v>
      </c>
      <c r="B5788">
        <v>3</v>
      </c>
      <c r="C5788">
        <v>27.930333999999998</v>
      </c>
      <c r="D5788">
        <v>22.867381000000002</v>
      </c>
      <c r="E5788">
        <f t="shared" si="90"/>
        <v>-5.0629529999999967</v>
      </c>
    </row>
    <row r="5789" spans="1:5" x14ac:dyDescent="0.35">
      <c r="A5789">
        <v>666.15378699999997</v>
      </c>
      <c r="B5789">
        <v>3</v>
      </c>
      <c r="C5789">
        <v>27.930809</v>
      </c>
      <c r="D5789">
        <v>22.868393999999999</v>
      </c>
      <c r="E5789">
        <f t="shared" si="90"/>
        <v>-5.0624150000000014</v>
      </c>
    </row>
    <row r="5790" spans="1:5" x14ac:dyDescent="0.35">
      <c r="A5790">
        <v>666.26505999999995</v>
      </c>
      <c r="B5790">
        <v>3</v>
      </c>
      <c r="C5790">
        <v>27.931543000000001</v>
      </c>
      <c r="D5790">
        <v>22.866057999999999</v>
      </c>
      <c r="E5790">
        <f t="shared" si="90"/>
        <v>-5.0654850000000025</v>
      </c>
    </row>
    <row r="5791" spans="1:5" x14ac:dyDescent="0.35">
      <c r="A5791">
        <v>666.37810200000001</v>
      </c>
      <c r="B5791">
        <v>3</v>
      </c>
      <c r="C5791">
        <v>27.933357999999998</v>
      </c>
      <c r="D5791">
        <v>22.867269</v>
      </c>
      <c r="E5791">
        <f t="shared" si="90"/>
        <v>-5.0660889999999981</v>
      </c>
    </row>
    <row r="5792" spans="1:5" x14ac:dyDescent="0.35">
      <c r="A5792">
        <v>666.49580300000002</v>
      </c>
      <c r="B5792">
        <v>3</v>
      </c>
      <c r="C5792">
        <v>27.934304999999998</v>
      </c>
      <c r="D5792">
        <v>22.868392</v>
      </c>
      <c r="E5792">
        <f t="shared" si="90"/>
        <v>-5.0659129999999983</v>
      </c>
    </row>
    <row r="5793" spans="1:5" x14ac:dyDescent="0.35">
      <c r="A5793">
        <v>666.60808199999997</v>
      </c>
      <c r="B5793">
        <v>3</v>
      </c>
      <c r="C5793">
        <v>27.935144000000001</v>
      </c>
      <c r="D5793">
        <v>22.867106</v>
      </c>
      <c r="E5793">
        <f t="shared" si="90"/>
        <v>-5.0680380000000014</v>
      </c>
    </row>
    <row r="5794" spans="1:5" x14ac:dyDescent="0.35">
      <c r="A5794">
        <v>666.72735799999998</v>
      </c>
      <c r="B5794">
        <v>3</v>
      </c>
      <c r="C5794">
        <v>27.936077999999998</v>
      </c>
      <c r="D5794">
        <v>22.86863</v>
      </c>
      <c r="E5794">
        <f t="shared" si="90"/>
        <v>-5.0674479999999988</v>
      </c>
    </row>
    <row r="5795" spans="1:5" x14ac:dyDescent="0.35">
      <c r="A5795">
        <v>666.84503600000005</v>
      </c>
      <c r="B5795">
        <v>3</v>
      </c>
      <c r="C5795">
        <v>27.937424</v>
      </c>
      <c r="D5795">
        <v>22.868342999999999</v>
      </c>
      <c r="E5795">
        <f t="shared" si="90"/>
        <v>-5.0690810000000006</v>
      </c>
    </row>
    <row r="5796" spans="1:5" x14ac:dyDescent="0.35">
      <c r="A5796">
        <v>666.96193500000004</v>
      </c>
      <c r="B5796">
        <v>3</v>
      </c>
      <c r="C5796">
        <v>27.937702000000002</v>
      </c>
      <c r="D5796">
        <v>22.868673999999999</v>
      </c>
      <c r="E5796">
        <f t="shared" si="90"/>
        <v>-5.069028000000003</v>
      </c>
    </row>
    <row r="5797" spans="1:5" x14ac:dyDescent="0.35">
      <c r="A5797">
        <v>667.07063900000003</v>
      </c>
      <c r="B5797">
        <v>3</v>
      </c>
      <c r="C5797">
        <v>27.938855</v>
      </c>
      <c r="D5797">
        <v>22.867336999999999</v>
      </c>
      <c r="E5797">
        <f t="shared" si="90"/>
        <v>-5.0715180000000011</v>
      </c>
    </row>
    <row r="5798" spans="1:5" x14ac:dyDescent="0.35">
      <c r="A5798">
        <v>667.18931499999997</v>
      </c>
      <c r="B5798">
        <v>3</v>
      </c>
      <c r="C5798">
        <v>27.938737</v>
      </c>
      <c r="D5798">
        <v>22.869236999999998</v>
      </c>
      <c r="E5798">
        <f t="shared" si="90"/>
        <v>-5.0695000000000014</v>
      </c>
    </row>
    <row r="5799" spans="1:5" x14ac:dyDescent="0.35">
      <c r="A5799">
        <v>667.30696599999999</v>
      </c>
      <c r="B5799">
        <v>3</v>
      </c>
      <c r="C5799">
        <v>27.938779</v>
      </c>
      <c r="D5799">
        <v>22.869738999999999</v>
      </c>
      <c r="E5799">
        <f t="shared" si="90"/>
        <v>-5.0690400000000011</v>
      </c>
    </row>
    <row r="5800" spans="1:5" x14ac:dyDescent="0.35">
      <c r="A5800">
        <v>667.42315399999995</v>
      </c>
      <c r="B5800">
        <v>3</v>
      </c>
      <c r="C5800">
        <v>27.938092999999999</v>
      </c>
      <c r="D5800">
        <v>22.868941</v>
      </c>
      <c r="E5800">
        <f t="shared" si="90"/>
        <v>-5.069151999999999</v>
      </c>
    </row>
    <row r="5801" spans="1:5" x14ac:dyDescent="0.35">
      <c r="A5801">
        <v>667.53689399999996</v>
      </c>
      <c r="B5801">
        <v>3</v>
      </c>
      <c r="C5801">
        <v>27.938576000000001</v>
      </c>
      <c r="D5801">
        <v>22.870522000000001</v>
      </c>
      <c r="E5801">
        <f t="shared" si="90"/>
        <v>-5.0680540000000001</v>
      </c>
    </row>
    <row r="5802" spans="1:5" x14ac:dyDescent="0.35">
      <c r="A5802">
        <v>667.65220799999997</v>
      </c>
      <c r="B5802">
        <v>3</v>
      </c>
      <c r="C5802">
        <v>27.937542000000001</v>
      </c>
      <c r="D5802">
        <v>22.869696000000001</v>
      </c>
      <c r="E5802">
        <f t="shared" si="90"/>
        <v>-5.0678459999999994</v>
      </c>
    </row>
    <row r="5803" spans="1:5" x14ac:dyDescent="0.35">
      <c r="A5803">
        <v>667.76990699999999</v>
      </c>
      <c r="B5803">
        <v>3</v>
      </c>
      <c r="C5803">
        <v>27.937193000000001</v>
      </c>
      <c r="D5803">
        <v>22.868825999999999</v>
      </c>
      <c r="E5803">
        <f t="shared" si="90"/>
        <v>-5.0683670000000021</v>
      </c>
    </row>
    <row r="5804" spans="1:5" x14ac:dyDescent="0.35">
      <c r="A5804">
        <v>667.87895600000002</v>
      </c>
      <c r="B5804">
        <v>3</v>
      </c>
      <c r="C5804">
        <v>27.936978</v>
      </c>
      <c r="D5804">
        <v>22.869115000000001</v>
      </c>
      <c r="E5804">
        <f t="shared" si="90"/>
        <v>-5.0678629999999991</v>
      </c>
    </row>
    <row r="5805" spans="1:5" x14ac:dyDescent="0.35">
      <c r="A5805">
        <v>667.98719500000004</v>
      </c>
      <c r="B5805">
        <v>3</v>
      </c>
      <c r="C5805">
        <v>27.936520000000002</v>
      </c>
      <c r="D5805">
        <v>22.870166000000001</v>
      </c>
      <c r="E5805">
        <f t="shared" si="90"/>
        <v>-5.0663540000000005</v>
      </c>
    </row>
    <row r="5806" spans="1:5" x14ac:dyDescent="0.35">
      <c r="A5806">
        <v>668.10631599999999</v>
      </c>
      <c r="B5806">
        <v>3</v>
      </c>
      <c r="C5806">
        <v>27.935755</v>
      </c>
      <c r="D5806">
        <v>22.870021999999999</v>
      </c>
      <c r="E5806">
        <f t="shared" si="90"/>
        <v>-5.0657330000000016</v>
      </c>
    </row>
    <row r="5807" spans="1:5" x14ac:dyDescent="0.35">
      <c r="A5807">
        <v>668.22024599999997</v>
      </c>
      <c r="B5807">
        <v>3</v>
      </c>
      <c r="C5807">
        <v>27.935348999999999</v>
      </c>
      <c r="D5807">
        <v>22.870502999999999</v>
      </c>
      <c r="E5807">
        <f t="shared" si="90"/>
        <v>-5.0648459999999993</v>
      </c>
    </row>
    <row r="5808" spans="1:5" x14ac:dyDescent="0.35">
      <c r="A5808">
        <v>668.33789300000001</v>
      </c>
      <c r="B5808">
        <v>3</v>
      </c>
      <c r="C5808">
        <v>27.935559999999999</v>
      </c>
      <c r="D5808">
        <v>22.870047</v>
      </c>
      <c r="E5808">
        <f t="shared" si="90"/>
        <v>-5.0655129999999993</v>
      </c>
    </row>
    <row r="5809" spans="1:5" x14ac:dyDescent="0.35">
      <c r="A5809">
        <v>668.45716700000003</v>
      </c>
      <c r="B5809">
        <v>3</v>
      </c>
      <c r="C5809">
        <v>27.936088999999999</v>
      </c>
      <c r="D5809">
        <v>22.871199000000001</v>
      </c>
      <c r="E5809">
        <f t="shared" si="90"/>
        <v>-5.0648899999999983</v>
      </c>
    </row>
    <row r="5810" spans="1:5" x14ac:dyDescent="0.35">
      <c r="A5810">
        <v>668.57541500000002</v>
      </c>
      <c r="B5810">
        <v>3</v>
      </c>
      <c r="C5810">
        <v>27.936437999999999</v>
      </c>
      <c r="D5810">
        <v>22.870401000000001</v>
      </c>
      <c r="E5810">
        <f t="shared" si="90"/>
        <v>-5.0660369999999979</v>
      </c>
    </row>
    <row r="5811" spans="1:5" x14ac:dyDescent="0.35">
      <c r="A5811">
        <v>668.69088199999999</v>
      </c>
      <c r="B5811">
        <v>3</v>
      </c>
      <c r="C5811">
        <v>27.936990000000002</v>
      </c>
      <c r="D5811">
        <v>22.871777999999999</v>
      </c>
      <c r="E5811">
        <f t="shared" si="90"/>
        <v>-5.0652120000000025</v>
      </c>
    </row>
    <row r="5812" spans="1:5" x14ac:dyDescent="0.35">
      <c r="A5812">
        <v>668.80738099999996</v>
      </c>
      <c r="B5812">
        <v>3</v>
      </c>
      <c r="C5812">
        <v>27.937678999999999</v>
      </c>
      <c r="D5812">
        <v>22.871825999999999</v>
      </c>
      <c r="E5812">
        <f t="shared" si="90"/>
        <v>-5.0658530000000006</v>
      </c>
    </row>
    <row r="5813" spans="1:5" x14ac:dyDescent="0.35">
      <c r="A5813">
        <v>668.91643599999998</v>
      </c>
      <c r="B5813">
        <v>3</v>
      </c>
      <c r="C5813">
        <v>27.937507</v>
      </c>
      <c r="D5813">
        <v>22.871921</v>
      </c>
      <c r="E5813">
        <f t="shared" si="90"/>
        <v>-5.0655859999999997</v>
      </c>
    </row>
    <row r="5814" spans="1:5" x14ac:dyDescent="0.35">
      <c r="A5814">
        <v>669.02539200000001</v>
      </c>
      <c r="B5814">
        <v>3</v>
      </c>
      <c r="C5814">
        <v>27.937906999999999</v>
      </c>
      <c r="D5814">
        <v>22.871341999999999</v>
      </c>
      <c r="E5814">
        <f t="shared" si="90"/>
        <v>-5.0665650000000007</v>
      </c>
    </row>
    <row r="5815" spans="1:5" x14ac:dyDescent="0.35">
      <c r="A5815">
        <v>669.13930600000003</v>
      </c>
      <c r="B5815">
        <v>3</v>
      </c>
      <c r="C5815">
        <v>27.938248000000002</v>
      </c>
      <c r="D5815">
        <v>22.871783000000001</v>
      </c>
      <c r="E5815">
        <f t="shared" si="90"/>
        <v>-5.0664650000000009</v>
      </c>
    </row>
    <row r="5816" spans="1:5" x14ac:dyDescent="0.35">
      <c r="A5816">
        <v>669.25231499999995</v>
      </c>
      <c r="B5816">
        <v>3</v>
      </c>
      <c r="C5816">
        <v>27.938079999999999</v>
      </c>
      <c r="D5816">
        <v>22.871127000000001</v>
      </c>
      <c r="E5816">
        <f t="shared" si="90"/>
        <v>-5.066952999999998</v>
      </c>
    </row>
    <row r="5817" spans="1:5" x14ac:dyDescent="0.35">
      <c r="A5817">
        <v>669.36921500000005</v>
      </c>
      <c r="B5817">
        <v>3</v>
      </c>
      <c r="C5817">
        <v>27.937249999999999</v>
      </c>
      <c r="D5817">
        <v>22.871794999999999</v>
      </c>
      <c r="E5817">
        <f t="shared" si="90"/>
        <v>-5.065455</v>
      </c>
    </row>
    <row r="5818" spans="1:5" x14ac:dyDescent="0.35">
      <c r="A5818">
        <v>669.47914600000001</v>
      </c>
      <c r="B5818">
        <v>3</v>
      </c>
      <c r="C5818">
        <v>27.937197999999999</v>
      </c>
      <c r="D5818">
        <v>22.871511000000002</v>
      </c>
      <c r="E5818">
        <f t="shared" si="90"/>
        <v>-5.0656869999999969</v>
      </c>
    </row>
    <row r="5819" spans="1:5" x14ac:dyDescent="0.35">
      <c r="A5819">
        <v>669.598074</v>
      </c>
      <c r="B5819">
        <v>3</v>
      </c>
      <c r="C5819">
        <v>27.937017999999998</v>
      </c>
      <c r="D5819">
        <v>22.872375000000002</v>
      </c>
      <c r="E5819">
        <f t="shared" si="90"/>
        <v>-5.0646429999999967</v>
      </c>
    </row>
    <row r="5820" spans="1:5" x14ac:dyDescent="0.35">
      <c r="A5820">
        <v>669.71099400000003</v>
      </c>
      <c r="B5820">
        <v>3</v>
      </c>
      <c r="C5820">
        <v>27.935829999999999</v>
      </c>
      <c r="D5820">
        <v>22.872817000000001</v>
      </c>
      <c r="E5820">
        <f t="shared" si="90"/>
        <v>-5.063012999999998</v>
      </c>
    </row>
    <row r="5821" spans="1:5" x14ac:dyDescent="0.35">
      <c r="A5821">
        <v>669.82205899999997</v>
      </c>
      <c r="B5821">
        <v>3</v>
      </c>
      <c r="C5821">
        <v>27.934773</v>
      </c>
      <c r="D5821">
        <v>22.871752000000001</v>
      </c>
      <c r="E5821">
        <f t="shared" si="90"/>
        <v>-5.0630209999999991</v>
      </c>
    </row>
    <row r="5822" spans="1:5" x14ac:dyDescent="0.35">
      <c r="A5822">
        <v>669.94222600000001</v>
      </c>
      <c r="B5822">
        <v>3</v>
      </c>
      <c r="C5822">
        <v>27.934101999999999</v>
      </c>
      <c r="D5822">
        <v>22.873923000000001</v>
      </c>
      <c r="E5822">
        <f t="shared" si="90"/>
        <v>-5.060178999999998</v>
      </c>
    </row>
    <row r="5823" spans="1:5" x14ac:dyDescent="0.35">
      <c r="A5823">
        <v>670.06140400000004</v>
      </c>
      <c r="B5823">
        <v>3</v>
      </c>
      <c r="C5823">
        <v>27.933468000000001</v>
      </c>
      <c r="D5823">
        <v>22.872667</v>
      </c>
      <c r="E5823">
        <f t="shared" si="90"/>
        <v>-5.0608010000000014</v>
      </c>
    </row>
    <row r="5824" spans="1:5" x14ac:dyDescent="0.35">
      <c r="A5824">
        <v>670.17406900000003</v>
      </c>
      <c r="B5824">
        <v>3</v>
      </c>
      <c r="C5824">
        <v>27.930938000000001</v>
      </c>
      <c r="D5824">
        <v>22.873014999999999</v>
      </c>
      <c r="E5824">
        <f t="shared" si="90"/>
        <v>-5.0579230000000024</v>
      </c>
    </row>
    <row r="5825" spans="1:5" x14ac:dyDescent="0.35">
      <c r="A5825">
        <v>670.28972099999999</v>
      </c>
      <c r="B5825">
        <v>3</v>
      </c>
      <c r="C5825">
        <v>27.929592</v>
      </c>
      <c r="D5825">
        <v>22.872816</v>
      </c>
      <c r="E5825">
        <f t="shared" si="90"/>
        <v>-5.0567759999999993</v>
      </c>
    </row>
    <row r="5826" spans="1:5" x14ac:dyDescent="0.35">
      <c r="A5826">
        <v>670.40468599999997</v>
      </c>
      <c r="B5826">
        <v>3</v>
      </c>
      <c r="C5826">
        <v>27.928318000000001</v>
      </c>
      <c r="D5826">
        <v>22.87406</v>
      </c>
      <c r="E5826">
        <f t="shared" si="90"/>
        <v>-5.0542580000000008</v>
      </c>
    </row>
    <row r="5827" spans="1:5" x14ac:dyDescent="0.35">
      <c r="A5827">
        <v>670.51525500000002</v>
      </c>
      <c r="B5827">
        <v>3</v>
      </c>
      <c r="C5827">
        <v>27.927773999999999</v>
      </c>
      <c r="D5827">
        <v>22.873716999999999</v>
      </c>
      <c r="E5827">
        <f t="shared" ref="E5827:E5890" si="91">D5827-C5827</f>
        <v>-5.0540570000000002</v>
      </c>
    </row>
    <row r="5828" spans="1:5" x14ac:dyDescent="0.35">
      <c r="A5828">
        <v>670.63035100000002</v>
      </c>
      <c r="B5828">
        <v>3</v>
      </c>
      <c r="C5828">
        <v>27.926997</v>
      </c>
      <c r="D5828">
        <v>22.872896999999998</v>
      </c>
      <c r="E5828">
        <f t="shared" si="91"/>
        <v>-5.0541000000000018</v>
      </c>
    </row>
    <row r="5829" spans="1:5" x14ac:dyDescent="0.35">
      <c r="A5829">
        <v>670.73730899999998</v>
      </c>
      <c r="B5829">
        <v>3</v>
      </c>
      <c r="C5829">
        <v>27.926106000000001</v>
      </c>
      <c r="D5829">
        <v>22.874020999999999</v>
      </c>
      <c r="E5829">
        <f t="shared" si="91"/>
        <v>-5.0520850000000017</v>
      </c>
    </row>
    <row r="5830" spans="1:5" x14ac:dyDescent="0.35">
      <c r="A5830">
        <v>670.84718899999996</v>
      </c>
      <c r="B5830">
        <v>3</v>
      </c>
      <c r="C5830">
        <v>27.924889</v>
      </c>
      <c r="D5830">
        <v>22.873996000000002</v>
      </c>
      <c r="E5830">
        <f t="shared" si="91"/>
        <v>-5.0508929999999985</v>
      </c>
    </row>
    <row r="5831" spans="1:5" x14ac:dyDescent="0.35">
      <c r="A5831">
        <v>670.96045400000003</v>
      </c>
      <c r="B5831">
        <v>3</v>
      </c>
      <c r="C5831">
        <v>27.922646</v>
      </c>
      <c r="D5831">
        <v>22.874967999999999</v>
      </c>
      <c r="E5831">
        <f t="shared" si="91"/>
        <v>-5.0476780000000012</v>
      </c>
    </row>
    <row r="5832" spans="1:5" x14ac:dyDescent="0.35">
      <c r="A5832">
        <v>671.07984099999999</v>
      </c>
      <c r="B5832">
        <v>3</v>
      </c>
      <c r="C5832">
        <v>27.920878999999999</v>
      </c>
      <c r="D5832">
        <v>22.874675</v>
      </c>
      <c r="E5832">
        <f t="shared" si="91"/>
        <v>-5.0462039999999995</v>
      </c>
    </row>
    <row r="5833" spans="1:5" x14ac:dyDescent="0.35">
      <c r="A5833">
        <v>671.19420400000001</v>
      </c>
      <c r="B5833">
        <v>3</v>
      </c>
      <c r="C5833">
        <v>27.918303999999999</v>
      </c>
      <c r="D5833">
        <v>22.874735000000001</v>
      </c>
      <c r="E5833">
        <f t="shared" si="91"/>
        <v>-5.043568999999998</v>
      </c>
    </row>
    <row r="5834" spans="1:5" x14ac:dyDescent="0.35">
      <c r="A5834">
        <v>671.31122500000004</v>
      </c>
      <c r="B5834">
        <v>3</v>
      </c>
      <c r="C5834">
        <v>27.915928000000001</v>
      </c>
      <c r="D5834">
        <v>22.874376999999999</v>
      </c>
      <c r="E5834">
        <f t="shared" si="91"/>
        <v>-5.0415510000000019</v>
      </c>
    </row>
    <row r="5835" spans="1:5" x14ac:dyDescent="0.35">
      <c r="A5835">
        <v>671.42410199999995</v>
      </c>
      <c r="B5835">
        <v>3</v>
      </c>
      <c r="C5835">
        <v>27.915137999999999</v>
      </c>
      <c r="D5835">
        <v>22.874929000000002</v>
      </c>
      <c r="E5835">
        <f t="shared" si="91"/>
        <v>-5.0402089999999973</v>
      </c>
    </row>
    <row r="5836" spans="1:5" x14ac:dyDescent="0.35">
      <c r="A5836">
        <v>671.540887</v>
      </c>
      <c r="B5836">
        <v>3</v>
      </c>
      <c r="C5836">
        <v>27.913132999999998</v>
      </c>
      <c r="D5836">
        <v>22.875426999999998</v>
      </c>
      <c r="E5836">
        <f t="shared" si="91"/>
        <v>-5.037706</v>
      </c>
    </row>
    <row r="5837" spans="1:5" x14ac:dyDescent="0.35">
      <c r="A5837">
        <v>671.64971200000002</v>
      </c>
      <c r="B5837">
        <v>3</v>
      </c>
      <c r="C5837">
        <v>27.913053999999999</v>
      </c>
      <c r="D5837">
        <v>22.875876999999999</v>
      </c>
      <c r="E5837">
        <f t="shared" si="91"/>
        <v>-5.0371769999999998</v>
      </c>
    </row>
    <row r="5838" spans="1:5" x14ac:dyDescent="0.35">
      <c r="A5838">
        <v>671.75791900000002</v>
      </c>
      <c r="B5838">
        <v>3</v>
      </c>
      <c r="C5838">
        <v>27.910851999999998</v>
      </c>
      <c r="D5838">
        <v>22.877244000000001</v>
      </c>
      <c r="E5838">
        <f t="shared" si="91"/>
        <v>-5.0336079999999974</v>
      </c>
    </row>
    <row r="5839" spans="1:5" x14ac:dyDescent="0.35">
      <c r="A5839">
        <v>671.87093800000002</v>
      </c>
      <c r="B5839">
        <v>3</v>
      </c>
      <c r="C5839">
        <v>27.909513</v>
      </c>
      <c r="D5839">
        <v>22.875160000000001</v>
      </c>
      <c r="E5839">
        <f t="shared" si="91"/>
        <v>-5.0343529999999994</v>
      </c>
    </row>
    <row r="5840" spans="1:5" x14ac:dyDescent="0.35">
      <c r="A5840">
        <v>671.98110299999996</v>
      </c>
      <c r="B5840">
        <v>3</v>
      </c>
      <c r="C5840">
        <v>27.908906000000002</v>
      </c>
      <c r="D5840">
        <v>22.875627999999999</v>
      </c>
      <c r="E5840">
        <f t="shared" si="91"/>
        <v>-5.0332780000000028</v>
      </c>
    </row>
    <row r="5841" spans="1:5" x14ac:dyDescent="0.35">
      <c r="A5841">
        <v>672.09965</v>
      </c>
      <c r="B5841">
        <v>3</v>
      </c>
      <c r="C5841">
        <v>27.907057999999999</v>
      </c>
      <c r="D5841">
        <v>22.876684999999998</v>
      </c>
      <c r="E5841">
        <f t="shared" si="91"/>
        <v>-5.0303730000000009</v>
      </c>
    </row>
    <row r="5842" spans="1:5" x14ac:dyDescent="0.35">
      <c r="A5842">
        <v>672.21650999999997</v>
      </c>
      <c r="B5842">
        <v>3</v>
      </c>
      <c r="C5842">
        <v>27.905217</v>
      </c>
      <c r="D5842">
        <v>22.876432000000001</v>
      </c>
      <c r="E5842">
        <f t="shared" si="91"/>
        <v>-5.0287849999999992</v>
      </c>
    </row>
    <row r="5843" spans="1:5" x14ac:dyDescent="0.35">
      <c r="A5843">
        <v>672.33318999999995</v>
      </c>
      <c r="B5843">
        <v>3</v>
      </c>
      <c r="C5843">
        <v>27.903129</v>
      </c>
      <c r="D5843">
        <v>22.877011</v>
      </c>
      <c r="E5843">
        <f t="shared" si="91"/>
        <v>-5.0261180000000003</v>
      </c>
    </row>
    <row r="5844" spans="1:5" x14ac:dyDescent="0.35">
      <c r="A5844">
        <v>672.44559000000004</v>
      </c>
      <c r="B5844">
        <v>3</v>
      </c>
      <c r="C5844">
        <v>27.901492999999999</v>
      </c>
      <c r="D5844">
        <v>22.876521</v>
      </c>
      <c r="E5844">
        <f t="shared" si="91"/>
        <v>-5.0249719999999982</v>
      </c>
    </row>
    <row r="5845" spans="1:5" x14ac:dyDescent="0.35">
      <c r="A5845">
        <v>672.56205799999998</v>
      </c>
      <c r="B5845">
        <v>3</v>
      </c>
      <c r="C5845">
        <v>27.900247</v>
      </c>
      <c r="D5845">
        <v>22.876818</v>
      </c>
      <c r="E5845">
        <f t="shared" si="91"/>
        <v>-5.0234290000000001</v>
      </c>
    </row>
    <row r="5846" spans="1:5" x14ac:dyDescent="0.35">
      <c r="A5846">
        <v>672.67830300000003</v>
      </c>
      <c r="B5846">
        <v>3</v>
      </c>
      <c r="C5846">
        <v>27.898896000000001</v>
      </c>
      <c r="D5846">
        <v>22.877848</v>
      </c>
      <c r="E5846">
        <f t="shared" si="91"/>
        <v>-5.0210480000000004</v>
      </c>
    </row>
    <row r="5847" spans="1:5" x14ac:dyDescent="0.35">
      <c r="A5847">
        <v>672.79731300000003</v>
      </c>
      <c r="B5847">
        <v>3</v>
      </c>
      <c r="C5847">
        <v>27.897604999999999</v>
      </c>
      <c r="D5847">
        <v>22.877476000000001</v>
      </c>
      <c r="E5847">
        <f t="shared" si="91"/>
        <v>-5.0201289999999972</v>
      </c>
    </row>
    <row r="5848" spans="1:5" x14ac:dyDescent="0.35">
      <c r="A5848">
        <v>672.91727700000001</v>
      </c>
      <c r="B5848">
        <v>3</v>
      </c>
      <c r="C5848">
        <v>27.896708</v>
      </c>
      <c r="D5848">
        <v>22.876989999999999</v>
      </c>
      <c r="E5848">
        <f t="shared" si="91"/>
        <v>-5.019718000000001</v>
      </c>
    </row>
    <row r="5849" spans="1:5" x14ac:dyDescent="0.35">
      <c r="A5849">
        <v>673.03268100000003</v>
      </c>
      <c r="B5849">
        <v>3</v>
      </c>
      <c r="C5849">
        <v>27.896666</v>
      </c>
      <c r="D5849">
        <v>22.877323000000001</v>
      </c>
      <c r="E5849">
        <f t="shared" si="91"/>
        <v>-5.0193429999999992</v>
      </c>
    </row>
    <row r="5850" spans="1:5" x14ac:dyDescent="0.35">
      <c r="A5850">
        <v>673.14528700000005</v>
      </c>
      <c r="B5850">
        <v>3</v>
      </c>
      <c r="C5850">
        <v>27.895527999999999</v>
      </c>
      <c r="D5850">
        <v>22.879109</v>
      </c>
      <c r="E5850">
        <f t="shared" si="91"/>
        <v>-5.0164189999999991</v>
      </c>
    </row>
    <row r="5851" spans="1:5" x14ac:dyDescent="0.35">
      <c r="A5851">
        <v>673.26320799999996</v>
      </c>
      <c r="B5851">
        <v>3</v>
      </c>
      <c r="C5851">
        <v>27.894641</v>
      </c>
      <c r="D5851">
        <v>22.879376000000001</v>
      </c>
      <c r="E5851">
        <f t="shared" si="91"/>
        <v>-5.0152649999999994</v>
      </c>
    </row>
    <row r="5852" spans="1:5" x14ac:dyDescent="0.35">
      <c r="A5852">
        <v>673.379278</v>
      </c>
      <c r="B5852">
        <v>3</v>
      </c>
      <c r="C5852">
        <v>27.893421</v>
      </c>
      <c r="D5852">
        <v>22.877970999999999</v>
      </c>
      <c r="E5852">
        <f t="shared" si="91"/>
        <v>-5.0154500000000013</v>
      </c>
    </row>
    <row r="5853" spans="1:5" x14ac:dyDescent="0.35">
      <c r="A5853">
        <v>673.495902</v>
      </c>
      <c r="B5853">
        <v>3</v>
      </c>
      <c r="C5853">
        <v>27.891393999999998</v>
      </c>
      <c r="D5853">
        <v>22.879020000000001</v>
      </c>
      <c r="E5853">
        <f t="shared" si="91"/>
        <v>-5.0123739999999977</v>
      </c>
    </row>
    <row r="5854" spans="1:5" x14ac:dyDescent="0.35">
      <c r="A5854">
        <v>673.604874</v>
      </c>
      <c r="B5854">
        <v>3</v>
      </c>
      <c r="C5854">
        <v>27.890280000000001</v>
      </c>
      <c r="D5854">
        <v>22.877893</v>
      </c>
      <c r="E5854">
        <f t="shared" si="91"/>
        <v>-5.0123870000000004</v>
      </c>
    </row>
    <row r="5855" spans="1:5" x14ac:dyDescent="0.35">
      <c r="A5855">
        <v>673.71332399999994</v>
      </c>
      <c r="B5855">
        <v>3</v>
      </c>
      <c r="C5855">
        <v>27.889697999999999</v>
      </c>
      <c r="D5855">
        <v>22.877675</v>
      </c>
      <c r="E5855">
        <f t="shared" si="91"/>
        <v>-5.0120229999999992</v>
      </c>
    </row>
    <row r="5856" spans="1:5" x14ac:dyDescent="0.35">
      <c r="A5856">
        <v>673.82319199999995</v>
      </c>
      <c r="B5856">
        <v>3</v>
      </c>
      <c r="C5856">
        <v>27.889416000000001</v>
      </c>
      <c r="D5856">
        <v>22.879549000000001</v>
      </c>
      <c r="E5856">
        <f t="shared" si="91"/>
        <v>-5.0098669999999998</v>
      </c>
    </row>
    <row r="5857" spans="1:5" x14ac:dyDescent="0.35">
      <c r="A5857">
        <v>673.93926999999996</v>
      </c>
      <c r="B5857">
        <v>3</v>
      </c>
      <c r="C5857">
        <v>27.888847999999999</v>
      </c>
      <c r="D5857">
        <v>22.879283999999998</v>
      </c>
      <c r="E5857">
        <f t="shared" si="91"/>
        <v>-5.009564000000001</v>
      </c>
    </row>
    <row r="5858" spans="1:5" x14ac:dyDescent="0.35">
      <c r="A5858">
        <v>674.05318999999997</v>
      </c>
      <c r="B5858">
        <v>3</v>
      </c>
      <c r="C5858">
        <v>27.887671000000001</v>
      </c>
      <c r="D5858">
        <v>22.880465999999998</v>
      </c>
      <c r="E5858">
        <f t="shared" si="91"/>
        <v>-5.0072050000000026</v>
      </c>
    </row>
    <row r="5859" spans="1:5" x14ac:dyDescent="0.35">
      <c r="A5859">
        <v>674.16553099999999</v>
      </c>
      <c r="B5859">
        <v>3</v>
      </c>
      <c r="C5859">
        <v>27.886778</v>
      </c>
      <c r="D5859">
        <v>22.879543000000002</v>
      </c>
      <c r="E5859">
        <f t="shared" si="91"/>
        <v>-5.0072349999999979</v>
      </c>
    </row>
    <row r="5860" spans="1:5" x14ac:dyDescent="0.35">
      <c r="A5860">
        <v>674.28416300000004</v>
      </c>
      <c r="B5860">
        <v>3</v>
      </c>
      <c r="C5860">
        <v>27.886285000000001</v>
      </c>
      <c r="D5860">
        <v>22.879850000000001</v>
      </c>
      <c r="E5860">
        <f t="shared" si="91"/>
        <v>-5.0064349999999997</v>
      </c>
    </row>
    <row r="5861" spans="1:5" x14ac:dyDescent="0.35">
      <c r="A5861">
        <v>674.40147400000001</v>
      </c>
      <c r="B5861">
        <v>3</v>
      </c>
      <c r="C5861">
        <v>27.886907000000001</v>
      </c>
      <c r="D5861">
        <v>22.881139000000001</v>
      </c>
      <c r="E5861">
        <f t="shared" si="91"/>
        <v>-5.0057679999999998</v>
      </c>
    </row>
    <row r="5862" spans="1:5" x14ac:dyDescent="0.35">
      <c r="A5862">
        <v>674.51911600000005</v>
      </c>
      <c r="B5862">
        <v>3</v>
      </c>
      <c r="C5862">
        <v>27.886108</v>
      </c>
      <c r="D5862">
        <v>22.881150999999999</v>
      </c>
      <c r="E5862">
        <f t="shared" si="91"/>
        <v>-5.004957000000001</v>
      </c>
    </row>
    <row r="5863" spans="1:5" x14ac:dyDescent="0.35">
      <c r="A5863">
        <v>674.62773000000004</v>
      </c>
      <c r="B5863">
        <v>3</v>
      </c>
      <c r="C5863">
        <v>27.885351</v>
      </c>
      <c r="D5863">
        <v>22.880614999999999</v>
      </c>
      <c r="E5863">
        <f t="shared" si="91"/>
        <v>-5.0047360000000012</v>
      </c>
    </row>
    <row r="5864" spans="1:5" x14ac:dyDescent="0.35">
      <c r="A5864">
        <v>674.73677599999996</v>
      </c>
      <c r="B5864">
        <v>3</v>
      </c>
      <c r="C5864">
        <v>27.883868</v>
      </c>
      <c r="D5864">
        <v>22.880862</v>
      </c>
      <c r="E5864">
        <f t="shared" si="91"/>
        <v>-5.0030059999999992</v>
      </c>
    </row>
    <row r="5865" spans="1:5" x14ac:dyDescent="0.35">
      <c r="A5865">
        <v>674.85354900000004</v>
      </c>
      <c r="B5865">
        <v>3</v>
      </c>
      <c r="C5865">
        <v>27.883253</v>
      </c>
      <c r="D5865">
        <v>22.880109000000001</v>
      </c>
      <c r="E5865">
        <f t="shared" si="91"/>
        <v>-5.0031439999999989</v>
      </c>
    </row>
    <row r="5866" spans="1:5" x14ac:dyDescent="0.35">
      <c r="A5866">
        <v>674.96424300000001</v>
      </c>
      <c r="B5866">
        <v>3</v>
      </c>
      <c r="C5866">
        <v>27.883419</v>
      </c>
      <c r="D5866">
        <v>22.8813</v>
      </c>
      <c r="E5866">
        <f t="shared" si="91"/>
        <v>-5.0021190000000004</v>
      </c>
    </row>
    <row r="5867" spans="1:5" x14ac:dyDescent="0.35">
      <c r="A5867">
        <v>675.08027400000003</v>
      </c>
      <c r="B5867">
        <v>3</v>
      </c>
      <c r="C5867">
        <v>27.88279</v>
      </c>
      <c r="D5867">
        <v>22.881945999999999</v>
      </c>
      <c r="E5867">
        <f t="shared" si="91"/>
        <v>-5.0008440000000007</v>
      </c>
    </row>
    <row r="5868" spans="1:5" x14ac:dyDescent="0.35">
      <c r="A5868">
        <v>675.19881299999997</v>
      </c>
      <c r="B5868">
        <v>3</v>
      </c>
      <c r="C5868">
        <v>27.882142999999999</v>
      </c>
      <c r="D5868">
        <v>22.881853</v>
      </c>
      <c r="E5868">
        <f t="shared" si="91"/>
        <v>-5.0002899999999997</v>
      </c>
    </row>
    <row r="5869" spans="1:5" x14ac:dyDescent="0.35">
      <c r="A5869">
        <v>675.31513700000005</v>
      </c>
      <c r="B5869">
        <v>3</v>
      </c>
      <c r="C5869">
        <v>27.882434</v>
      </c>
      <c r="D5869">
        <v>22.881315000000001</v>
      </c>
      <c r="E5869">
        <f t="shared" si="91"/>
        <v>-5.0011189999999992</v>
      </c>
    </row>
    <row r="5870" spans="1:5" x14ac:dyDescent="0.35">
      <c r="A5870">
        <v>675.43168000000003</v>
      </c>
      <c r="B5870">
        <v>3</v>
      </c>
      <c r="C5870">
        <v>27.882819000000001</v>
      </c>
      <c r="D5870">
        <v>22.882684999999999</v>
      </c>
      <c r="E5870">
        <f t="shared" si="91"/>
        <v>-5.0001340000000027</v>
      </c>
    </row>
    <row r="5871" spans="1:5" x14ac:dyDescent="0.35">
      <c r="A5871">
        <v>675.53991399999995</v>
      </c>
      <c r="B5871">
        <v>3</v>
      </c>
      <c r="C5871">
        <v>27.881929</v>
      </c>
      <c r="D5871">
        <v>22.882028999999999</v>
      </c>
      <c r="E5871">
        <f t="shared" si="91"/>
        <v>-4.9999000000000002</v>
      </c>
    </row>
    <row r="5872" spans="1:5" x14ac:dyDescent="0.35">
      <c r="A5872">
        <v>675.64938500000005</v>
      </c>
      <c r="B5872">
        <v>3</v>
      </c>
      <c r="C5872">
        <v>27.88335</v>
      </c>
      <c r="D5872">
        <v>22.882061</v>
      </c>
      <c r="E5872">
        <f t="shared" si="91"/>
        <v>-5.0012889999999999</v>
      </c>
    </row>
    <row r="5873" spans="1:5" x14ac:dyDescent="0.35">
      <c r="A5873">
        <v>675.76396699999998</v>
      </c>
      <c r="B5873">
        <v>3</v>
      </c>
      <c r="C5873">
        <v>27.883344000000001</v>
      </c>
      <c r="D5873">
        <v>22.88326</v>
      </c>
      <c r="E5873">
        <f t="shared" si="91"/>
        <v>-5.0000840000000011</v>
      </c>
    </row>
    <row r="5874" spans="1:5" x14ac:dyDescent="0.35">
      <c r="A5874">
        <v>675.88308400000005</v>
      </c>
      <c r="B5874">
        <v>3</v>
      </c>
      <c r="C5874">
        <v>27.883130999999999</v>
      </c>
      <c r="D5874">
        <v>22.882504999999998</v>
      </c>
      <c r="E5874">
        <f t="shared" si="91"/>
        <v>-5.0006260000000005</v>
      </c>
    </row>
    <row r="5875" spans="1:5" x14ac:dyDescent="0.35">
      <c r="A5875">
        <v>676.00154099999997</v>
      </c>
      <c r="B5875">
        <v>3</v>
      </c>
      <c r="C5875">
        <v>27.882275</v>
      </c>
      <c r="D5875">
        <v>22.882611000000001</v>
      </c>
      <c r="E5875">
        <f t="shared" si="91"/>
        <v>-4.9996639999999992</v>
      </c>
    </row>
    <row r="5876" spans="1:5" x14ac:dyDescent="0.35">
      <c r="A5876">
        <v>676.11649799999998</v>
      </c>
      <c r="B5876">
        <v>3</v>
      </c>
      <c r="C5876">
        <v>27.881945999999999</v>
      </c>
      <c r="D5876">
        <v>22.882275</v>
      </c>
      <c r="E5876">
        <f t="shared" si="91"/>
        <v>-4.9996709999999993</v>
      </c>
    </row>
    <row r="5877" spans="1:5" x14ac:dyDescent="0.35">
      <c r="A5877">
        <v>676.23408600000005</v>
      </c>
      <c r="B5877">
        <v>3</v>
      </c>
      <c r="C5877">
        <v>27.882241</v>
      </c>
      <c r="D5877">
        <v>22.883403000000001</v>
      </c>
      <c r="E5877">
        <f t="shared" si="91"/>
        <v>-4.9988379999999992</v>
      </c>
    </row>
    <row r="5878" spans="1:5" x14ac:dyDescent="0.35">
      <c r="A5878">
        <v>676.34904100000006</v>
      </c>
      <c r="B5878">
        <v>3</v>
      </c>
      <c r="C5878">
        <v>27.881672999999999</v>
      </c>
      <c r="D5878">
        <v>22.883103999999999</v>
      </c>
      <c r="E5878">
        <f t="shared" si="91"/>
        <v>-4.9985689999999998</v>
      </c>
    </row>
    <row r="5879" spans="1:5" x14ac:dyDescent="0.35">
      <c r="A5879">
        <v>676.458888</v>
      </c>
      <c r="B5879">
        <v>3</v>
      </c>
      <c r="C5879">
        <v>27.88166</v>
      </c>
      <c r="D5879">
        <v>22.883284</v>
      </c>
      <c r="E5879">
        <f t="shared" si="91"/>
        <v>-4.9983760000000004</v>
      </c>
    </row>
    <row r="5880" spans="1:5" x14ac:dyDescent="0.35">
      <c r="A5880">
        <v>676.57655399999999</v>
      </c>
      <c r="B5880">
        <v>3</v>
      </c>
      <c r="C5880">
        <v>27.881278999999999</v>
      </c>
      <c r="D5880">
        <v>22.883517999999999</v>
      </c>
      <c r="E5880">
        <f t="shared" si="91"/>
        <v>-4.9977610000000006</v>
      </c>
    </row>
    <row r="5881" spans="1:5" x14ac:dyDescent="0.35">
      <c r="A5881">
        <v>676.68799200000001</v>
      </c>
      <c r="B5881">
        <v>3</v>
      </c>
      <c r="C5881">
        <v>27.880865</v>
      </c>
      <c r="D5881">
        <v>22.884843</v>
      </c>
      <c r="E5881">
        <f t="shared" si="91"/>
        <v>-4.996022</v>
      </c>
    </row>
    <row r="5882" spans="1:5" x14ac:dyDescent="0.35">
      <c r="A5882">
        <v>676.80575799999997</v>
      </c>
      <c r="B5882">
        <v>3</v>
      </c>
      <c r="C5882">
        <v>27.881225000000001</v>
      </c>
      <c r="D5882">
        <v>22.884553</v>
      </c>
      <c r="E5882">
        <f t="shared" si="91"/>
        <v>-4.9966720000000002</v>
      </c>
    </row>
    <row r="5883" spans="1:5" x14ac:dyDescent="0.35">
      <c r="A5883">
        <v>676.92530599999998</v>
      </c>
      <c r="B5883">
        <v>3</v>
      </c>
      <c r="C5883">
        <v>27.882110999999998</v>
      </c>
      <c r="D5883">
        <v>22.884830999999998</v>
      </c>
      <c r="E5883">
        <f t="shared" si="91"/>
        <v>-4.9972799999999999</v>
      </c>
    </row>
    <row r="5884" spans="1:5" x14ac:dyDescent="0.35">
      <c r="A5884">
        <v>677.04312800000002</v>
      </c>
      <c r="B5884">
        <v>3</v>
      </c>
      <c r="C5884">
        <v>27.882701000000001</v>
      </c>
      <c r="D5884">
        <v>22.884101000000001</v>
      </c>
      <c r="E5884">
        <f t="shared" si="91"/>
        <v>-4.9985999999999997</v>
      </c>
    </row>
    <row r="5885" spans="1:5" x14ac:dyDescent="0.35">
      <c r="A5885">
        <v>677.15615200000002</v>
      </c>
      <c r="B5885">
        <v>3</v>
      </c>
      <c r="C5885">
        <v>27.882391999999999</v>
      </c>
      <c r="D5885">
        <v>22.885269999999998</v>
      </c>
      <c r="E5885">
        <f t="shared" si="91"/>
        <v>-4.997122000000001</v>
      </c>
    </row>
    <row r="5886" spans="1:5" x14ac:dyDescent="0.35">
      <c r="A5886">
        <v>677.27464999999995</v>
      </c>
      <c r="B5886">
        <v>3</v>
      </c>
      <c r="C5886">
        <v>27.883205</v>
      </c>
      <c r="D5886">
        <v>22.883429</v>
      </c>
      <c r="E5886">
        <f t="shared" si="91"/>
        <v>-4.9997760000000007</v>
      </c>
    </row>
    <row r="5887" spans="1:5" x14ac:dyDescent="0.35">
      <c r="A5887">
        <v>677.39250200000004</v>
      </c>
      <c r="B5887">
        <v>3</v>
      </c>
      <c r="C5887">
        <v>27.884594</v>
      </c>
      <c r="D5887">
        <v>22.884972000000001</v>
      </c>
      <c r="E5887">
        <f t="shared" si="91"/>
        <v>-4.9996219999999987</v>
      </c>
    </row>
    <row r="5888" spans="1:5" x14ac:dyDescent="0.35">
      <c r="A5888">
        <v>677.51109299999996</v>
      </c>
      <c r="B5888">
        <v>3</v>
      </c>
      <c r="C5888">
        <v>27.884546</v>
      </c>
      <c r="D5888">
        <v>22.886263</v>
      </c>
      <c r="E5888">
        <f t="shared" si="91"/>
        <v>-4.9982830000000007</v>
      </c>
    </row>
    <row r="5889" spans="1:5" x14ac:dyDescent="0.35">
      <c r="A5889">
        <v>677.62708699999996</v>
      </c>
      <c r="B5889">
        <v>3</v>
      </c>
      <c r="C5889">
        <v>27.88428</v>
      </c>
      <c r="D5889">
        <v>22.885577000000001</v>
      </c>
      <c r="E5889">
        <f t="shared" si="91"/>
        <v>-4.998702999999999</v>
      </c>
    </row>
    <row r="5890" spans="1:5" x14ac:dyDescent="0.35">
      <c r="A5890">
        <v>677.74058400000001</v>
      </c>
      <c r="B5890">
        <v>3</v>
      </c>
      <c r="C5890">
        <v>27.884464000000001</v>
      </c>
      <c r="D5890">
        <v>22.884115000000001</v>
      </c>
      <c r="E5890">
        <f t="shared" si="91"/>
        <v>-5.0003489999999999</v>
      </c>
    </row>
    <row r="5891" spans="1:5" x14ac:dyDescent="0.35">
      <c r="A5891">
        <v>677.85762999999997</v>
      </c>
      <c r="B5891">
        <v>3</v>
      </c>
      <c r="C5891">
        <v>27.88419</v>
      </c>
      <c r="D5891">
        <v>22.885058000000001</v>
      </c>
      <c r="E5891">
        <f t="shared" ref="E5891:E5954" si="92">D5891-C5891</f>
        <v>-4.9991319999999995</v>
      </c>
    </row>
    <row r="5892" spans="1:5" x14ac:dyDescent="0.35">
      <c r="A5892">
        <v>677.97527400000001</v>
      </c>
      <c r="B5892">
        <v>3</v>
      </c>
      <c r="C5892">
        <v>27.882625999999998</v>
      </c>
      <c r="D5892">
        <v>22.886205</v>
      </c>
      <c r="E5892">
        <f t="shared" si="92"/>
        <v>-4.996420999999998</v>
      </c>
    </row>
    <row r="5893" spans="1:5" x14ac:dyDescent="0.35">
      <c r="A5893">
        <v>678.08612400000004</v>
      </c>
      <c r="B5893">
        <v>3</v>
      </c>
      <c r="C5893">
        <v>27.880313999999998</v>
      </c>
      <c r="D5893">
        <v>22.886713</v>
      </c>
      <c r="E5893">
        <f t="shared" si="92"/>
        <v>-4.9936009999999982</v>
      </c>
    </row>
    <row r="5894" spans="1:5" x14ac:dyDescent="0.35">
      <c r="A5894">
        <v>678.20383400000003</v>
      </c>
      <c r="B5894">
        <v>3</v>
      </c>
      <c r="C5894">
        <v>27.879863</v>
      </c>
      <c r="D5894">
        <v>22.886818999999999</v>
      </c>
      <c r="E5894">
        <f t="shared" si="92"/>
        <v>-4.9930440000000011</v>
      </c>
    </row>
    <row r="5895" spans="1:5" x14ac:dyDescent="0.35">
      <c r="A5895">
        <v>678.32058600000005</v>
      </c>
      <c r="B5895">
        <v>3</v>
      </c>
      <c r="C5895">
        <v>27.878682000000001</v>
      </c>
      <c r="D5895">
        <v>22.887128000000001</v>
      </c>
      <c r="E5895">
        <f t="shared" si="92"/>
        <v>-4.9915540000000007</v>
      </c>
    </row>
    <row r="5896" spans="1:5" x14ac:dyDescent="0.35">
      <c r="A5896">
        <v>678.43348600000002</v>
      </c>
      <c r="B5896">
        <v>3</v>
      </c>
      <c r="C5896">
        <v>27.879221999999999</v>
      </c>
      <c r="D5896">
        <v>22.887405999999999</v>
      </c>
      <c r="E5896">
        <f t="shared" si="92"/>
        <v>-4.991816</v>
      </c>
    </row>
    <row r="5897" spans="1:5" x14ac:dyDescent="0.35">
      <c r="A5897">
        <v>678.55119000000002</v>
      </c>
      <c r="B5897">
        <v>3</v>
      </c>
      <c r="C5897">
        <v>27.880082999999999</v>
      </c>
      <c r="D5897">
        <v>22.886804999999999</v>
      </c>
      <c r="E5897">
        <f t="shared" si="92"/>
        <v>-4.9932780000000001</v>
      </c>
    </row>
    <row r="5898" spans="1:5" x14ac:dyDescent="0.35">
      <c r="A5898">
        <v>678.66962699999999</v>
      </c>
      <c r="B5898">
        <v>3</v>
      </c>
      <c r="C5898">
        <v>27.881962000000001</v>
      </c>
      <c r="D5898">
        <v>22.887688000000001</v>
      </c>
      <c r="E5898">
        <f t="shared" si="92"/>
        <v>-4.9942740000000008</v>
      </c>
    </row>
    <row r="5899" spans="1:5" x14ac:dyDescent="0.35">
      <c r="A5899">
        <v>678.78687500000001</v>
      </c>
      <c r="B5899">
        <v>3</v>
      </c>
      <c r="C5899">
        <v>27.883369999999999</v>
      </c>
      <c r="D5899">
        <v>22.887922</v>
      </c>
      <c r="E5899">
        <f t="shared" si="92"/>
        <v>-4.9954479999999997</v>
      </c>
    </row>
    <row r="5900" spans="1:5" x14ac:dyDescent="0.35">
      <c r="A5900">
        <v>678.90552100000002</v>
      </c>
      <c r="B5900">
        <v>3</v>
      </c>
      <c r="C5900">
        <v>27.885196000000001</v>
      </c>
      <c r="D5900">
        <v>22.887896999999999</v>
      </c>
      <c r="E5900">
        <f t="shared" si="92"/>
        <v>-4.9972990000000017</v>
      </c>
    </row>
    <row r="5901" spans="1:5" x14ac:dyDescent="0.35">
      <c r="A5901">
        <v>679.02370800000006</v>
      </c>
      <c r="B5901">
        <v>3</v>
      </c>
      <c r="C5901">
        <v>27.88673</v>
      </c>
      <c r="D5901">
        <v>22.887834000000002</v>
      </c>
      <c r="E5901">
        <f t="shared" si="92"/>
        <v>-4.9988959999999985</v>
      </c>
    </row>
    <row r="5902" spans="1:5" x14ac:dyDescent="0.35">
      <c r="A5902">
        <v>679.14050599999996</v>
      </c>
      <c r="B5902">
        <v>3</v>
      </c>
      <c r="C5902">
        <v>27.889047000000001</v>
      </c>
      <c r="D5902">
        <v>22.888106000000001</v>
      </c>
      <c r="E5902">
        <f t="shared" si="92"/>
        <v>-5.000941000000001</v>
      </c>
    </row>
    <row r="5903" spans="1:5" x14ac:dyDescent="0.35">
      <c r="A5903">
        <v>679.24886000000004</v>
      </c>
      <c r="B5903">
        <v>3</v>
      </c>
      <c r="C5903">
        <v>27.890260000000001</v>
      </c>
      <c r="D5903">
        <v>22.887954000000001</v>
      </c>
      <c r="E5903">
        <f t="shared" si="92"/>
        <v>-5.0023060000000008</v>
      </c>
    </row>
    <row r="5904" spans="1:5" x14ac:dyDescent="0.35">
      <c r="A5904">
        <v>679.35721100000001</v>
      </c>
      <c r="B5904">
        <v>3</v>
      </c>
      <c r="C5904">
        <v>27.891152999999999</v>
      </c>
      <c r="D5904">
        <v>22.888791999999999</v>
      </c>
      <c r="E5904">
        <f t="shared" si="92"/>
        <v>-5.0023610000000005</v>
      </c>
    </row>
    <row r="5905" spans="1:5" x14ac:dyDescent="0.35">
      <c r="A5905">
        <v>679.46977800000002</v>
      </c>
      <c r="B5905">
        <v>3</v>
      </c>
      <c r="C5905">
        <v>27.893948999999999</v>
      </c>
      <c r="D5905">
        <v>22.887364999999999</v>
      </c>
      <c r="E5905">
        <f t="shared" si="92"/>
        <v>-5.0065840000000001</v>
      </c>
    </row>
    <row r="5906" spans="1:5" x14ac:dyDescent="0.35">
      <c r="A5906">
        <v>679.580285</v>
      </c>
      <c r="B5906">
        <v>3</v>
      </c>
      <c r="C5906">
        <v>27.895904999999999</v>
      </c>
      <c r="D5906">
        <v>22.889026000000001</v>
      </c>
      <c r="E5906">
        <f t="shared" si="92"/>
        <v>-5.0068789999999979</v>
      </c>
    </row>
    <row r="5907" spans="1:5" x14ac:dyDescent="0.35">
      <c r="A5907">
        <v>679.69615699999997</v>
      </c>
      <c r="B5907">
        <v>3</v>
      </c>
      <c r="C5907">
        <v>27.896744999999999</v>
      </c>
      <c r="D5907">
        <v>22.889364</v>
      </c>
      <c r="E5907">
        <f t="shared" si="92"/>
        <v>-5.0073809999999987</v>
      </c>
    </row>
    <row r="5908" spans="1:5" x14ac:dyDescent="0.35">
      <c r="A5908">
        <v>679.80606899999998</v>
      </c>
      <c r="B5908">
        <v>3</v>
      </c>
      <c r="C5908">
        <v>27.898941000000001</v>
      </c>
      <c r="D5908">
        <v>22.888372</v>
      </c>
      <c r="E5908">
        <f t="shared" si="92"/>
        <v>-5.0105690000000003</v>
      </c>
    </row>
    <row r="5909" spans="1:5" x14ac:dyDescent="0.35">
      <c r="A5909">
        <v>679.91810599999997</v>
      </c>
      <c r="B5909">
        <v>3</v>
      </c>
      <c r="C5909">
        <v>27.900226</v>
      </c>
      <c r="D5909">
        <v>22.888462000000001</v>
      </c>
      <c r="E5909">
        <f t="shared" si="92"/>
        <v>-5.0117639999999994</v>
      </c>
    </row>
    <row r="5910" spans="1:5" x14ac:dyDescent="0.35">
      <c r="A5910">
        <v>680.03605000000005</v>
      </c>
      <c r="B5910">
        <v>3</v>
      </c>
      <c r="C5910">
        <v>27.902429000000001</v>
      </c>
      <c r="D5910">
        <v>22.889617000000001</v>
      </c>
      <c r="E5910">
        <f t="shared" si="92"/>
        <v>-5.0128120000000003</v>
      </c>
    </row>
    <row r="5911" spans="1:5" x14ac:dyDescent="0.35">
      <c r="A5911">
        <v>680.14927499999999</v>
      </c>
      <c r="B5911">
        <v>3</v>
      </c>
      <c r="C5911">
        <v>27.904344999999999</v>
      </c>
      <c r="D5911">
        <v>22.889659999999999</v>
      </c>
      <c r="E5911">
        <f t="shared" si="92"/>
        <v>-5.0146850000000001</v>
      </c>
    </row>
    <row r="5912" spans="1:5" x14ac:dyDescent="0.35">
      <c r="A5912">
        <v>680.264364</v>
      </c>
      <c r="B5912">
        <v>3</v>
      </c>
      <c r="C5912">
        <v>27.906303000000001</v>
      </c>
      <c r="D5912">
        <v>22.889026000000001</v>
      </c>
      <c r="E5912">
        <f t="shared" si="92"/>
        <v>-5.017277</v>
      </c>
    </row>
    <row r="5913" spans="1:5" x14ac:dyDescent="0.35">
      <c r="A5913">
        <v>680.37306999999998</v>
      </c>
      <c r="B5913">
        <v>3</v>
      </c>
      <c r="C5913">
        <v>27.908145000000001</v>
      </c>
      <c r="D5913">
        <v>22.890219999999999</v>
      </c>
      <c r="E5913">
        <f t="shared" si="92"/>
        <v>-5.0179250000000017</v>
      </c>
    </row>
    <row r="5914" spans="1:5" x14ac:dyDescent="0.35">
      <c r="A5914">
        <v>680.49214500000005</v>
      </c>
      <c r="B5914">
        <v>3</v>
      </c>
      <c r="C5914">
        <v>27.90935</v>
      </c>
      <c r="D5914">
        <v>22.890357000000002</v>
      </c>
      <c r="E5914">
        <f t="shared" si="92"/>
        <v>-5.0189929999999983</v>
      </c>
    </row>
    <row r="5915" spans="1:5" x14ac:dyDescent="0.35">
      <c r="A5915">
        <v>680.60465399999998</v>
      </c>
      <c r="B5915">
        <v>3</v>
      </c>
      <c r="C5915">
        <v>27.910335</v>
      </c>
      <c r="D5915">
        <v>22.890111000000001</v>
      </c>
      <c r="E5915">
        <f t="shared" si="92"/>
        <v>-5.0202239999999989</v>
      </c>
    </row>
    <row r="5916" spans="1:5" x14ac:dyDescent="0.35">
      <c r="A5916">
        <v>680.72598500000004</v>
      </c>
      <c r="B5916">
        <v>3</v>
      </c>
      <c r="C5916">
        <v>27.911062999999999</v>
      </c>
      <c r="D5916">
        <v>22.890239999999999</v>
      </c>
      <c r="E5916">
        <f t="shared" si="92"/>
        <v>-5.020823</v>
      </c>
    </row>
    <row r="5917" spans="1:5" x14ac:dyDescent="0.35">
      <c r="A5917">
        <v>680.84271899999999</v>
      </c>
      <c r="B5917">
        <v>3</v>
      </c>
      <c r="C5917">
        <v>27.911724</v>
      </c>
      <c r="D5917">
        <v>22.891850999999999</v>
      </c>
      <c r="E5917">
        <f t="shared" si="92"/>
        <v>-5.0198730000000005</v>
      </c>
    </row>
    <row r="5918" spans="1:5" x14ac:dyDescent="0.35">
      <c r="A5918">
        <v>680.96173299999998</v>
      </c>
      <c r="B5918">
        <v>3</v>
      </c>
      <c r="C5918">
        <v>27.912275000000001</v>
      </c>
      <c r="D5918">
        <v>22.890886999999999</v>
      </c>
      <c r="E5918">
        <f t="shared" si="92"/>
        <v>-5.0213880000000017</v>
      </c>
    </row>
    <row r="5919" spans="1:5" x14ac:dyDescent="0.35">
      <c r="A5919">
        <v>681.07768199999998</v>
      </c>
      <c r="B5919">
        <v>3</v>
      </c>
      <c r="C5919">
        <v>27.912115</v>
      </c>
      <c r="D5919">
        <v>22.892196999999999</v>
      </c>
      <c r="E5919">
        <f t="shared" si="92"/>
        <v>-5.0199180000000005</v>
      </c>
    </row>
    <row r="5920" spans="1:5" x14ac:dyDescent="0.35">
      <c r="A5920">
        <v>681.19077100000004</v>
      </c>
      <c r="B5920">
        <v>3</v>
      </c>
      <c r="C5920">
        <v>27.911708000000001</v>
      </c>
      <c r="D5920">
        <v>22.890948999999999</v>
      </c>
      <c r="E5920">
        <f t="shared" si="92"/>
        <v>-5.0207590000000017</v>
      </c>
    </row>
    <row r="5921" spans="1:5" x14ac:dyDescent="0.35">
      <c r="A5921">
        <v>681.30185900000004</v>
      </c>
      <c r="B5921">
        <v>3</v>
      </c>
      <c r="C5921">
        <v>27.911774000000001</v>
      </c>
      <c r="D5921">
        <v>22.891915999999998</v>
      </c>
      <c r="E5921">
        <f t="shared" si="92"/>
        <v>-5.0198580000000028</v>
      </c>
    </row>
    <row r="5922" spans="1:5" x14ac:dyDescent="0.35">
      <c r="A5922">
        <v>681.41141100000004</v>
      </c>
      <c r="B5922">
        <v>3</v>
      </c>
      <c r="C5922">
        <v>27.912237999999999</v>
      </c>
      <c r="D5922">
        <v>22.892154999999999</v>
      </c>
      <c r="E5922">
        <f t="shared" si="92"/>
        <v>-5.0200829999999996</v>
      </c>
    </row>
    <row r="5923" spans="1:5" x14ac:dyDescent="0.35">
      <c r="A5923">
        <v>681.53001900000004</v>
      </c>
      <c r="B5923">
        <v>3</v>
      </c>
      <c r="C5923">
        <v>27.912351999999998</v>
      </c>
      <c r="D5923">
        <v>22.892209999999999</v>
      </c>
      <c r="E5923">
        <f t="shared" si="92"/>
        <v>-5.0201419999999999</v>
      </c>
    </row>
    <row r="5924" spans="1:5" x14ac:dyDescent="0.35">
      <c r="A5924">
        <v>681.64822400000003</v>
      </c>
      <c r="B5924">
        <v>3</v>
      </c>
      <c r="C5924">
        <v>27.915011</v>
      </c>
      <c r="D5924">
        <v>22.890749</v>
      </c>
      <c r="E5924">
        <f t="shared" si="92"/>
        <v>-5.0242620000000002</v>
      </c>
    </row>
    <row r="5925" spans="1:5" x14ac:dyDescent="0.35">
      <c r="A5925">
        <v>681.76702499999999</v>
      </c>
      <c r="B5925">
        <v>3</v>
      </c>
      <c r="C5925">
        <v>27.916746</v>
      </c>
      <c r="D5925">
        <v>22.892544999999998</v>
      </c>
      <c r="E5925">
        <f t="shared" si="92"/>
        <v>-5.0242010000000015</v>
      </c>
    </row>
    <row r="5926" spans="1:5" x14ac:dyDescent="0.35">
      <c r="A5926">
        <v>681.88720799999999</v>
      </c>
      <c r="B5926">
        <v>3</v>
      </c>
      <c r="C5926">
        <v>27.917705999999999</v>
      </c>
      <c r="D5926">
        <v>22.892723</v>
      </c>
      <c r="E5926">
        <f t="shared" si="92"/>
        <v>-5.0249829999999989</v>
      </c>
    </row>
    <row r="5927" spans="1:5" x14ac:dyDescent="0.35">
      <c r="A5927">
        <v>682.00450000000001</v>
      </c>
      <c r="B5927">
        <v>3</v>
      </c>
      <c r="C5927">
        <v>27.918714000000001</v>
      </c>
      <c r="D5927">
        <v>22.893431</v>
      </c>
      <c r="E5927">
        <f t="shared" si="92"/>
        <v>-5.0252830000000017</v>
      </c>
    </row>
    <row r="5928" spans="1:5" x14ac:dyDescent="0.35">
      <c r="A5928">
        <v>682.12298099999998</v>
      </c>
      <c r="B5928">
        <v>3</v>
      </c>
      <c r="C5928">
        <v>27.919758999999999</v>
      </c>
      <c r="D5928">
        <v>22.891857000000002</v>
      </c>
      <c r="E5928">
        <f t="shared" si="92"/>
        <v>-5.0279019999999974</v>
      </c>
    </row>
    <row r="5929" spans="1:5" x14ac:dyDescent="0.35">
      <c r="A5929">
        <v>682.23408300000006</v>
      </c>
      <c r="B5929">
        <v>3</v>
      </c>
      <c r="C5929">
        <v>27.920271</v>
      </c>
      <c r="D5929">
        <v>22.892516000000001</v>
      </c>
      <c r="E5929">
        <f t="shared" si="92"/>
        <v>-5.0277549999999991</v>
      </c>
    </row>
    <row r="5930" spans="1:5" x14ac:dyDescent="0.35">
      <c r="A5930">
        <v>682.34235999999999</v>
      </c>
      <c r="B5930">
        <v>3</v>
      </c>
      <c r="C5930">
        <v>27.921354999999998</v>
      </c>
      <c r="D5930">
        <v>22.893018999999999</v>
      </c>
      <c r="E5930">
        <f t="shared" si="92"/>
        <v>-5.0283359999999995</v>
      </c>
    </row>
    <row r="5931" spans="1:5" x14ac:dyDescent="0.35">
      <c r="A5931">
        <v>682.46050700000001</v>
      </c>
      <c r="B5931">
        <v>3</v>
      </c>
      <c r="C5931">
        <v>27.922179</v>
      </c>
      <c r="D5931">
        <v>22.893196</v>
      </c>
      <c r="E5931">
        <f t="shared" si="92"/>
        <v>-5.0289830000000002</v>
      </c>
    </row>
    <row r="5932" spans="1:5" x14ac:dyDescent="0.35">
      <c r="A5932">
        <v>682.57012499999996</v>
      </c>
      <c r="B5932">
        <v>3</v>
      </c>
      <c r="C5932">
        <v>27.922264999999999</v>
      </c>
      <c r="D5932">
        <v>22.893801</v>
      </c>
      <c r="E5932">
        <f t="shared" si="92"/>
        <v>-5.0284639999999996</v>
      </c>
    </row>
    <row r="5933" spans="1:5" x14ac:dyDescent="0.35">
      <c r="A5933">
        <v>682.68517999999995</v>
      </c>
      <c r="B5933">
        <v>3</v>
      </c>
      <c r="C5933">
        <v>27.922740000000001</v>
      </c>
      <c r="D5933">
        <v>22.893381000000002</v>
      </c>
      <c r="E5933">
        <f t="shared" si="92"/>
        <v>-5.0293589999999995</v>
      </c>
    </row>
    <row r="5934" spans="1:5" x14ac:dyDescent="0.35">
      <c r="A5934">
        <v>682.80139199999996</v>
      </c>
      <c r="B5934">
        <v>3</v>
      </c>
      <c r="C5934">
        <v>27.922418</v>
      </c>
      <c r="D5934">
        <v>22.893173000000001</v>
      </c>
      <c r="E5934">
        <f t="shared" si="92"/>
        <v>-5.0292449999999995</v>
      </c>
    </row>
    <row r="5935" spans="1:5" x14ac:dyDescent="0.35">
      <c r="A5935">
        <v>682.91956700000003</v>
      </c>
      <c r="B5935">
        <v>3</v>
      </c>
      <c r="C5935">
        <v>27.923482</v>
      </c>
      <c r="D5935">
        <v>22.892688</v>
      </c>
      <c r="E5935">
        <f t="shared" si="92"/>
        <v>-5.0307940000000002</v>
      </c>
    </row>
    <row r="5936" spans="1:5" x14ac:dyDescent="0.35">
      <c r="A5936">
        <v>683.037102</v>
      </c>
      <c r="B5936">
        <v>3</v>
      </c>
      <c r="C5936">
        <v>27.923385</v>
      </c>
      <c r="D5936">
        <v>22.894095</v>
      </c>
      <c r="E5936">
        <f t="shared" si="92"/>
        <v>-5.0292899999999996</v>
      </c>
    </row>
    <row r="5937" spans="1:5" x14ac:dyDescent="0.35">
      <c r="A5937">
        <v>683.15786500000002</v>
      </c>
      <c r="B5937">
        <v>3</v>
      </c>
      <c r="C5937">
        <v>27.922847000000001</v>
      </c>
      <c r="D5937">
        <v>22.895409999999998</v>
      </c>
      <c r="E5937">
        <f t="shared" si="92"/>
        <v>-5.0274370000000026</v>
      </c>
    </row>
    <row r="5938" spans="1:5" x14ac:dyDescent="0.35">
      <c r="A5938">
        <v>683.27719300000001</v>
      </c>
      <c r="B5938">
        <v>3</v>
      </c>
      <c r="C5938">
        <v>27.922993999999999</v>
      </c>
      <c r="D5938">
        <v>22.894119</v>
      </c>
      <c r="E5938">
        <f t="shared" si="92"/>
        <v>-5.0288749999999993</v>
      </c>
    </row>
    <row r="5939" spans="1:5" x14ac:dyDescent="0.35">
      <c r="A5939">
        <v>683.394587</v>
      </c>
      <c r="B5939">
        <v>3</v>
      </c>
      <c r="C5939">
        <v>27.922725</v>
      </c>
      <c r="D5939">
        <v>22.895315</v>
      </c>
      <c r="E5939">
        <f t="shared" si="92"/>
        <v>-5.0274099999999997</v>
      </c>
    </row>
    <row r="5940" spans="1:5" x14ac:dyDescent="0.35">
      <c r="A5940">
        <v>683.50660100000005</v>
      </c>
      <c r="B5940">
        <v>3</v>
      </c>
      <c r="C5940">
        <v>27.92313</v>
      </c>
      <c r="D5940">
        <v>22.893794</v>
      </c>
      <c r="E5940">
        <f t="shared" si="92"/>
        <v>-5.0293360000000007</v>
      </c>
    </row>
    <row r="5941" spans="1:5" x14ac:dyDescent="0.35">
      <c r="A5941">
        <v>683.62254299999995</v>
      </c>
      <c r="B5941">
        <v>3</v>
      </c>
      <c r="C5941">
        <v>27.922460999999998</v>
      </c>
      <c r="D5941">
        <v>22.894856999999998</v>
      </c>
      <c r="E5941">
        <f t="shared" si="92"/>
        <v>-5.0276040000000002</v>
      </c>
    </row>
    <row r="5942" spans="1:5" x14ac:dyDescent="0.35">
      <c r="A5942">
        <v>683.73450500000001</v>
      </c>
      <c r="B5942">
        <v>3</v>
      </c>
      <c r="C5942">
        <v>27.922955999999999</v>
      </c>
      <c r="D5942">
        <v>22.895116000000002</v>
      </c>
      <c r="E5942">
        <f t="shared" si="92"/>
        <v>-5.0278399999999976</v>
      </c>
    </row>
    <row r="5943" spans="1:5" x14ac:dyDescent="0.35">
      <c r="A5943">
        <v>683.84485500000005</v>
      </c>
      <c r="B5943">
        <v>3</v>
      </c>
      <c r="C5943">
        <v>27.922546000000001</v>
      </c>
      <c r="D5943">
        <v>22.894553999999999</v>
      </c>
      <c r="E5943">
        <f t="shared" si="92"/>
        <v>-5.0279920000000011</v>
      </c>
    </row>
    <row r="5944" spans="1:5" x14ac:dyDescent="0.35">
      <c r="A5944">
        <v>683.96417899999994</v>
      </c>
      <c r="B5944">
        <v>3</v>
      </c>
      <c r="C5944">
        <v>27.922335</v>
      </c>
      <c r="D5944">
        <v>22.896087999999999</v>
      </c>
      <c r="E5944">
        <f t="shared" si="92"/>
        <v>-5.0262470000000015</v>
      </c>
    </row>
    <row r="5945" spans="1:5" x14ac:dyDescent="0.35">
      <c r="A5945">
        <v>684.08312599999999</v>
      </c>
      <c r="B5945">
        <v>3</v>
      </c>
      <c r="C5945">
        <v>27.921362999999999</v>
      </c>
      <c r="D5945">
        <v>22.896871999999998</v>
      </c>
      <c r="E5945">
        <f t="shared" si="92"/>
        <v>-5.0244910000000012</v>
      </c>
    </row>
    <row r="5946" spans="1:5" x14ac:dyDescent="0.35">
      <c r="A5946">
        <v>684.19989499999997</v>
      </c>
      <c r="B5946">
        <v>3</v>
      </c>
      <c r="C5946">
        <v>27.920631</v>
      </c>
      <c r="D5946">
        <v>22.895508</v>
      </c>
      <c r="E5946">
        <f t="shared" si="92"/>
        <v>-5.0251230000000007</v>
      </c>
    </row>
    <row r="5947" spans="1:5" x14ac:dyDescent="0.35">
      <c r="A5947">
        <v>684.31706099999997</v>
      </c>
      <c r="B5947">
        <v>3</v>
      </c>
      <c r="C5947">
        <v>27.921371000000001</v>
      </c>
      <c r="D5947">
        <v>22.895049</v>
      </c>
      <c r="E5947">
        <f t="shared" si="92"/>
        <v>-5.0263220000000004</v>
      </c>
    </row>
    <row r="5948" spans="1:5" x14ac:dyDescent="0.35">
      <c r="A5948">
        <v>684.43586600000003</v>
      </c>
      <c r="B5948">
        <v>3</v>
      </c>
      <c r="C5948">
        <v>27.921416000000001</v>
      </c>
      <c r="D5948">
        <v>22.895994999999999</v>
      </c>
      <c r="E5948">
        <f t="shared" si="92"/>
        <v>-5.0254210000000015</v>
      </c>
    </row>
    <row r="5949" spans="1:5" x14ac:dyDescent="0.35">
      <c r="A5949">
        <v>684.55467599999997</v>
      </c>
      <c r="B5949">
        <v>3</v>
      </c>
      <c r="C5949">
        <v>27.920864000000002</v>
      </c>
      <c r="D5949">
        <v>22.896576</v>
      </c>
      <c r="E5949">
        <f t="shared" si="92"/>
        <v>-5.0242880000000021</v>
      </c>
    </row>
    <row r="5950" spans="1:5" x14ac:dyDescent="0.35">
      <c r="A5950">
        <v>684.67196100000001</v>
      </c>
      <c r="B5950">
        <v>3</v>
      </c>
      <c r="C5950">
        <v>27.920072999999999</v>
      </c>
      <c r="D5950">
        <v>22.896100000000001</v>
      </c>
      <c r="E5950">
        <f t="shared" si="92"/>
        <v>-5.023972999999998</v>
      </c>
    </row>
    <row r="5951" spans="1:5" x14ac:dyDescent="0.35">
      <c r="A5951">
        <v>684.79186300000003</v>
      </c>
      <c r="B5951">
        <v>3</v>
      </c>
      <c r="C5951">
        <v>27.919837999999999</v>
      </c>
      <c r="D5951">
        <v>22.895751000000001</v>
      </c>
      <c r="E5951">
        <f t="shared" si="92"/>
        <v>-5.024086999999998</v>
      </c>
    </row>
    <row r="5952" spans="1:5" x14ac:dyDescent="0.35">
      <c r="A5952">
        <v>684.91183899999999</v>
      </c>
      <c r="B5952">
        <v>3</v>
      </c>
      <c r="C5952">
        <v>27.919937999999998</v>
      </c>
      <c r="D5952">
        <v>22.896522999999998</v>
      </c>
      <c r="E5952">
        <f t="shared" si="92"/>
        <v>-5.023415</v>
      </c>
    </row>
    <row r="5953" spans="1:5" x14ac:dyDescent="0.35">
      <c r="A5953">
        <v>685.02891</v>
      </c>
      <c r="B5953">
        <v>3</v>
      </c>
      <c r="C5953">
        <v>27.920411000000001</v>
      </c>
      <c r="D5953">
        <v>22.897801999999999</v>
      </c>
      <c r="E5953">
        <f t="shared" si="92"/>
        <v>-5.0226090000000028</v>
      </c>
    </row>
    <row r="5954" spans="1:5" x14ac:dyDescent="0.35">
      <c r="A5954">
        <v>685.13739299999997</v>
      </c>
      <c r="B5954">
        <v>3</v>
      </c>
      <c r="C5954">
        <v>27.919748999999999</v>
      </c>
      <c r="D5954">
        <v>22.898440000000001</v>
      </c>
      <c r="E5954">
        <f t="shared" si="92"/>
        <v>-5.0213089999999987</v>
      </c>
    </row>
    <row r="5955" spans="1:5" x14ac:dyDescent="0.35">
      <c r="A5955">
        <v>685.25092199999995</v>
      </c>
      <c r="B5955">
        <v>3</v>
      </c>
      <c r="C5955">
        <v>27.919502000000001</v>
      </c>
      <c r="D5955">
        <v>22.897314999999999</v>
      </c>
      <c r="E5955">
        <f t="shared" ref="E5955:E6018" si="93">D5955-C5955</f>
        <v>-5.0221870000000024</v>
      </c>
    </row>
    <row r="5956" spans="1:5" x14ac:dyDescent="0.35">
      <c r="A5956">
        <v>685.37085400000001</v>
      </c>
      <c r="B5956">
        <v>3</v>
      </c>
      <c r="C5956">
        <v>27.920874000000001</v>
      </c>
      <c r="D5956">
        <v>22.897262000000001</v>
      </c>
      <c r="E5956">
        <f t="shared" si="93"/>
        <v>-5.023612</v>
      </c>
    </row>
    <row r="5957" spans="1:5" x14ac:dyDescent="0.35">
      <c r="A5957">
        <v>685.49129000000005</v>
      </c>
      <c r="B5957">
        <v>3</v>
      </c>
      <c r="C5957">
        <v>27.921312</v>
      </c>
      <c r="D5957">
        <v>22.897765</v>
      </c>
      <c r="E5957">
        <f t="shared" si="93"/>
        <v>-5.0235470000000007</v>
      </c>
    </row>
    <row r="5958" spans="1:5" x14ac:dyDescent="0.35">
      <c r="A5958">
        <v>685.60765100000003</v>
      </c>
      <c r="B5958">
        <v>3</v>
      </c>
      <c r="C5958">
        <v>27.921956000000002</v>
      </c>
      <c r="D5958">
        <v>22.898579000000002</v>
      </c>
      <c r="E5958">
        <f t="shared" si="93"/>
        <v>-5.023377</v>
      </c>
    </row>
    <row r="5959" spans="1:5" x14ac:dyDescent="0.35">
      <c r="A5959">
        <v>685.71976299999994</v>
      </c>
      <c r="B5959">
        <v>3</v>
      </c>
      <c r="C5959">
        <v>27.922431</v>
      </c>
      <c r="D5959">
        <v>22.897829000000002</v>
      </c>
      <c r="E5959">
        <f t="shared" si="93"/>
        <v>-5.024601999999998</v>
      </c>
    </row>
    <row r="5960" spans="1:5" x14ac:dyDescent="0.35">
      <c r="A5960">
        <v>685.83727199999998</v>
      </c>
      <c r="B5960">
        <v>3</v>
      </c>
      <c r="C5960">
        <v>27.921963999999999</v>
      </c>
      <c r="D5960">
        <v>22.898506999999999</v>
      </c>
      <c r="E5960">
        <f t="shared" si="93"/>
        <v>-5.0234570000000005</v>
      </c>
    </row>
    <row r="5961" spans="1:5" x14ac:dyDescent="0.35">
      <c r="A5961">
        <v>685.95011499999998</v>
      </c>
      <c r="B5961">
        <v>3</v>
      </c>
      <c r="C5961">
        <v>27.921807999999999</v>
      </c>
      <c r="D5961">
        <v>22.899788000000001</v>
      </c>
      <c r="E5961">
        <f t="shared" si="93"/>
        <v>-5.0220199999999977</v>
      </c>
    </row>
    <row r="5962" spans="1:5" x14ac:dyDescent="0.35">
      <c r="A5962">
        <v>686.06453599999998</v>
      </c>
      <c r="B5962">
        <v>3</v>
      </c>
      <c r="C5962">
        <v>27.921372000000002</v>
      </c>
      <c r="D5962">
        <v>22.898685</v>
      </c>
      <c r="E5962">
        <f t="shared" si="93"/>
        <v>-5.0226870000000012</v>
      </c>
    </row>
    <row r="5963" spans="1:5" x14ac:dyDescent="0.35">
      <c r="A5963">
        <v>686.18045199999995</v>
      </c>
      <c r="B5963">
        <v>3</v>
      </c>
      <c r="C5963">
        <v>27.921709</v>
      </c>
      <c r="D5963">
        <v>22.898963999999999</v>
      </c>
      <c r="E5963">
        <f t="shared" si="93"/>
        <v>-5.0227450000000005</v>
      </c>
    </row>
    <row r="5964" spans="1:5" x14ac:dyDescent="0.35">
      <c r="A5964">
        <v>686.29301399999997</v>
      </c>
      <c r="B5964">
        <v>3</v>
      </c>
      <c r="C5964">
        <v>27.922426999999999</v>
      </c>
      <c r="D5964">
        <v>22.898371000000001</v>
      </c>
      <c r="E5964">
        <f t="shared" si="93"/>
        <v>-5.0240559999999981</v>
      </c>
    </row>
    <row r="5965" spans="1:5" x14ac:dyDescent="0.35">
      <c r="A5965">
        <v>686.40984800000001</v>
      </c>
      <c r="B5965">
        <v>3</v>
      </c>
      <c r="C5965">
        <v>27.922281999999999</v>
      </c>
      <c r="D5965">
        <v>22.900034000000002</v>
      </c>
      <c r="E5965">
        <f t="shared" si="93"/>
        <v>-5.0222479999999976</v>
      </c>
    </row>
    <row r="5966" spans="1:5" x14ac:dyDescent="0.35">
      <c r="A5966">
        <v>686.52416900000003</v>
      </c>
      <c r="B5966">
        <v>3</v>
      </c>
      <c r="C5966">
        <v>27.922967</v>
      </c>
      <c r="D5966">
        <v>22.899853</v>
      </c>
      <c r="E5966">
        <f t="shared" si="93"/>
        <v>-5.0231139999999996</v>
      </c>
    </row>
    <row r="5967" spans="1:5" x14ac:dyDescent="0.35">
      <c r="A5967">
        <v>686.63315299999999</v>
      </c>
      <c r="B5967">
        <v>3</v>
      </c>
      <c r="C5967">
        <v>27.923105</v>
      </c>
      <c r="D5967">
        <v>22.899837000000002</v>
      </c>
      <c r="E5967">
        <f t="shared" si="93"/>
        <v>-5.0232679999999981</v>
      </c>
    </row>
    <row r="5968" spans="1:5" x14ac:dyDescent="0.35">
      <c r="A5968">
        <v>686.74656000000004</v>
      </c>
      <c r="B5968">
        <v>3</v>
      </c>
      <c r="C5968">
        <v>27.922968999999998</v>
      </c>
      <c r="D5968">
        <v>22.899652</v>
      </c>
      <c r="E5968">
        <f t="shared" si="93"/>
        <v>-5.0233169999999987</v>
      </c>
    </row>
    <row r="5969" spans="1:5" x14ac:dyDescent="0.35">
      <c r="A5969">
        <v>686.85918800000002</v>
      </c>
      <c r="B5969">
        <v>3</v>
      </c>
      <c r="C5969">
        <v>27.923133</v>
      </c>
      <c r="D5969">
        <v>22.899784</v>
      </c>
      <c r="E5969">
        <f t="shared" si="93"/>
        <v>-5.0233489999999996</v>
      </c>
    </row>
    <row r="5970" spans="1:5" x14ac:dyDescent="0.35">
      <c r="A5970">
        <v>686.97412599999996</v>
      </c>
      <c r="B5970">
        <v>3</v>
      </c>
      <c r="C5970">
        <v>27.923696</v>
      </c>
      <c r="D5970">
        <v>22.899898</v>
      </c>
      <c r="E5970">
        <f t="shared" si="93"/>
        <v>-5.0237979999999993</v>
      </c>
    </row>
    <row r="5971" spans="1:5" x14ac:dyDescent="0.35">
      <c r="A5971">
        <v>687.08133399999997</v>
      </c>
      <c r="B5971">
        <v>3</v>
      </c>
      <c r="C5971">
        <v>27.924785</v>
      </c>
      <c r="D5971">
        <v>22.902158</v>
      </c>
      <c r="E5971">
        <f t="shared" si="93"/>
        <v>-5.022627</v>
      </c>
    </row>
    <row r="5972" spans="1:5" x14ac:dyDescent="0.35">
      <c r="A5972">
        <v>687.19509200000005</v>
      </c>
      <c r="B5972">
        <v>3</v>
      </c>
      <c r="C5972">
        <v>27.925630000000002</v>
      </c>
      <c r="D5972">
        <v>22.901468999999999</v>
      </c>
      <c r="E5972">
        <f t="shared" si="93"/>
        <v>-5.024161000000003</v>
      </c>
    </row>
    <row r="5973" spans="1:5" x14ac:dyDescent="0.35">
      <c r="A5973">
        <v>687.30978300000004</v>
      </c>
      <c r="B5973">
        <v>3</v>
      </c>
      <c r="C5973">
        <v>27.926617</v>
      </c>
      <c r="D5973">
        <v>22.901015000000001</v>
      </c>
      <c r="E5973">
        <f t="shared" si="93"/>
        <v>-5.0256019999999992</v>
      </c>
    </row>
    <row r="5974" spans="1:5" x14ac:dyDescent="0.35">
      <c r="A5974">
        <v>687.42612299999996</v>
      </c>
      <c r="B5974">
        <v>3</v>
      </c>
      <c r="C5974">
        <v>27.926611000000001</v>
      </c>
      <c r="D5974">
        <v>22.900917</v>
      </c>
      <c r="E5974">
        <f t="shared" si="93"/>
        <v>-5.0256940000000014</v>
      </c>
    </row>
    <row r="5975" spans="1:5" x14ac:dyDescent="0.35">
      <c r="A5975">
        <v>687.53721299999995</v>
      </c>
      <c r="B5975">
        <v>3</v>
      </c>
      <c r="C5975">
        <v>27.927741000000001</v>
      </c>
      <c r="D5975">
        <v>22.901160000000001</v>
      </c>
      <c r="E5975">
        <f t="shared" si="93"/>
        <v>-5.0265810000000002</v>
      </c>
    </row>
    <row r="5976" spans="1:5" x14ac:dyDescent="0.35">
      <c r="A5976">
        <v>687.65584200000001</v>
      </c>
      <c r="B5976">
        <v>3</v>
      </c>
      <c r="C5976">
        <v>27.928774000000001</v>
      </c>
      <c r="D5976">
        <v>22.901734000000001</v>
      </c>
      <c r="E5976">
        <f t="shared" si="93"/>
        <v>-5.0270399999999995</v>
      </c>
    </row>
    <row r="5977" spans="1:5" x14ac:dyDescent="0.35">
      <c r="A5977">
        <v>687.77317600000003</v>
      </c>
      <c r="B5977">
        <v>3</v>
      </c>
      <c r="C5977">
        <v>27.928953</v>
      </c>
      <c r="D5977">
        <v>22.900928</v>
      </c>
      <c r="E5977">
        <f t="shared" si="93"/>
        <v>-5.0280249999999995</v>
      </c>
    </row>
    <row r="5978" spans="1:5" x14ac:dyDescent="0.35">
      <c r="A5978">
        <v>687.89011500000004</v>
      </c>
      <c r="B5978">
        <v>3</v>
      </c>
      <c r="C5978">
        <v>27.928252000000001</v>
      </c>
      <c r="D5978">
        <v>22.903098</v>
      </c>
      <c r="E5978">
        <f t="shared" si="93"/>
        <v>-5.0251540000000006</v>
      </c>
    </row>
    <row r="5979" spans="1:5" x14ac:dyDescent="0.35">
      <c r="A5979">
        <v>687.99705400000005</v>
      </c>
      <c r="B5979">
        <v>3</v>
      </c>
      <c r="C5979">
        <v>27.926428999999999</v>
      </c>
      <c r="D5979">
        <v>22.901802</v>
      </c>
      <c r="E5979">
        <f t="shared" si="93"/>
        <v>-5.0246269999999988</v>
      </c>
    </row>
    <row r="5980" spans="1:5" x14ac:dyDescent="0.35">
      <c r="A5980">
        <v>688.10499100000004</v>
      </c>
      <c r="B5980">
        <v>3</v>
      </c>
      <c r="C5980">
        <v>27.927626</v>
      </c>
      <c r="D5980">
        <v>22.901948000000001</v>
      </c>
      <c r="E5980">
        <f t="shared" si="93"/>
        <v>-5.0256779999999992</v>
      </c>
    </row>
    <row r="5981" spans="1:5" x14ac:dyDescent="0.35">
      <c r="A5981">
        <v>688.21393</v>
      </c>
      <c r="B5981">
        <v>3</v>
      </c>
      <c r="C5981">
        <v>27.927126999999999</v>
      </c>
      <c r="D5981">
        <v>22.901284</v>
      </c>
      <c r="E5981">
        <f t="shared" si="93"/>
        <v>-5.0258429999999983</v>
      </c>
    </row>
    <row r="5982" spans="1:5" x14ac:dyDescent="0.35">
      <c r="A5982">
        <v>688.32181600000001</v>
      </c>
      <c r="B5982">
        <v>3</v>
      </c>
      <c r="C5982">
        <v>27.927316999999999</v>
      </c>
      <c r="D5982">
        <v>22.902159999999999</v>
      </c>
      <c r="E5982">
        <f t="shared" si="93"/>
        <v>-5.0251570000000001</v>
      </c>
    </row>
    <row r="5983" spans="1:5" x14ac:dyDescent="0.35">
      <c r="A5983">
        <v>688.43063800000004</v>
      </c>
      <c r="B5983">
        <v>3</v>
      </c>
      <c r="C5983">
        <v>27.928155</v>
      </c>
      <c r="D5983">
        <v>22.903586000000001</v>
      </c>
      <c r="E5983">
        <f t="shared" si="93"/>
        <v>-5.0245689999999996</v>
      </c>
    </row>
    <row r="5984" spans="1:5" x14ac:dyDescent="0.35">
      <c r="A5984">
        <v>688.54501600000003</v>
      </c>
      <c r="B5984">
        <v>3</v>
      </c>
      <c r="C5984">
        <v>27.928418000000001</v>
      </c>
      <c r="D5984">
        <v>22.903303000000001</v>
      </c>
      <c r="E5984">
        <f t="shared" si="93"/>
        <v>-5.0251149999999996</v>
      </c>
    </row>
    <row r="5985" spans="1:5" x14ac:dyDescent="0.35">
      <c r="A5985">
        <v>688.66366600000003</v>
      </c>
      <c r="B5985">
        <v>3</v>
      </c>
      <c r="C5985">
        <v>27.928421</v>
      </c>
      <c r="D5985">
        <v>22.904551000000001</v>
      </c>
      <c r="E5985">
        <f t="shared" si="93"/>
        <v>-5.0238699999999987</v>
      </c>
    </row>
    <row r="5986" spans="1:5" x14ac:dyDescent="0.35">
      <c r="A5986">
        <v>688.77967999999998</v>
      </c>
      <c r="B5986">
        <v>3</v>
      </c>
      <c r="C5986">
        <v>27.929316</v>
      </c>
      <c r="D5986">
        <v>22.903141999999999</v>
      </c>
      <c r="E5986">
        <f t="shared" si="93"/>
        <v>-5.026174000000001</v>
      </c>
    </row>
    <row r="5987" spans="1:5" x14ac:dyDescent="0.35">
      <c r="A5987">
        <v>688.89172599999995</v>
      </c>
      <c r="B5987">
        <v>3</v>
      </c>
      <c r="C5987">
        <v>27.928505000000001</v>
      </c>
      <c r="D5987">
        <v>22.902514</v>
      </c>
      <c r="E5987">
        <f t="shared" si="93"/>
        <v>-5.0259910000000012</v>
      </c>
    </row>
    <row r="5988" spans="1:5" x14ac:dyDescent="0.35">
      <c r="A5988">
        <v>689.00599399999999</v>
      </c>
      <c r="B5988">
        <v>3</v>
      </c>
      <c r="C5988">
        <v>27.927330999999999</v>
      </c>
      <c r="D5988">
        <v>22.90409</v>
      </c>
      <c r="E5988">
        <f t="shared" si="93"/>
        <v>-5.0232409999999987</v>
      </c>
    </row>
    <row r="5989" spans="1:5" x14ac:dyDescent="0.35">
      <c r="A5989">
        <v>689.12398099999996</v>
      </c>
      <c r="B5989">
        <v>3</v>
      </c>
      <c r="C5989">
        <v>27.925526999999999</v>
      </c>
      <c r="D5989">
        <v>22.903345000000002</v>
      </c>
      <c r="E5989">
        <f t="shared" si="93"/>
        <v>-5.0221819999999973</v>
      </c>
    </row>
    <row r="5990" spans="1:5" x14ac:dyDescent="0.35">
      <c r="A5990">
        <v>689.24251900000002</v>
      </c>
      <c r="B5990">
        <v>3</v>
      </c>
      <c r="C5990">
        <v>27.924130000000002</v>
      </c>
      <c r="D5990">
        <v>22.905681000000001</v>
      </c>
      <c r="E5990">
        <f t="shared" si="93"/>
        <v>-5.0184490000000004</v>
      </c>
    </row>
    <row r="5991" spans="1:5" x14ac:dyDescent="0.35">
      <c r="A5991">
        <v>689.35969299999999</v>
      </c>
      <c r="B5991">
        <v>3</v>
      </c>
      <c r="C5991">
        <v>27.924672000000001</v>
      </c>
      <c r="D5991">
        <v>22.90399</v>
      </c>
      <c r="E5991">
        <f t="shared" si="93"/>
        <v>-5.0206820000000008</v>
      </c>
    </row>
    <row r="5992" spans="1:5" x14ac:dyDescent="0.35">
      <c r="A5992">
        <v>689.47757799999999</v>
      </c>
      <c r="B5992">
        <v>3</v>
      </c>
      <c r="C5992">
        <v>27.923282</v>
      </c>
      <c r="D5992">
        <v>22.905146999999999</v>
      </c>
      <c r="E5992">
        <f t="shared" si="93"/>
        <v>-5.0181350000000009</v>
      </c>
    </row>
    <row r="5993" spans="1:5" x14ac:dyDescent="0.35">
      <c r="A5993">
        <v>689.59625900000003</v>
      </c>
      <c r="B5993">
        <v>3</v>
      </c>
      <c r="C5993">
        <v>27.922319000000002</v>
      </c>
      <c r="D5993">
        <v>22.903995999999999</v>
      </c>
      <c r="E5993">
        <f t="shared" si="93"/>
        <v>-5.0183230000000023</v>
      </c>
    </row>
    <row r="5994" spans="1:5" x14ac:dyDescent="0.35">
      <c r="A5994">
        <v>689.71236899999997</v>
      </c>
      <c r="B5994">
        <v>3</v>
      </c>
      <c r="C5994">
        <v>27.921571</v>
      </c>
      <c r="D5994">
        <v>22.905659</v>
      </c>
      <c r="E5994">
        <f t="shared" si="93"/>
        <v>-5.0159120000000001</v>
      </c>
    </row>
    <row r="5995" spans="1:5" x14ac:dyDescent="0.35">
      <c r="A5995">
        <v>689.83172500000001</v>
      </c>
      <c r="B5995">
        <v>3</v>
      </c>
      <c r="C5995">
        <v>27.920959</v>
      </c>
      <c r="D5995">
        <v>22.904841999999999</v>
      </c>
      <c r="E5995">
        <f t="shared" si="93"/>
        <v>-5.0161170000000013</v>
      </c>
    </row>
    <row r="5996" spans="1:5" x14ac:dyDescent="0.35">
      <c r="A5996">
        <v>689.93936699999995</v>
      </c>
      <c r="B5996">
        <v>3</v>
      </c>
      <c r="C5996">
        <v>27.921150000000001</v>
      </c>
      <c r="D5996">
        <v>22.904834000000001</v>
      </c>
      <c r="E5996">
        <f t="shared" si="93"/>
        <v>-5.0163159999999998</v>
      </c>
    </row>
    <row r="5997" spans="1:5" x14ac:dyDescent="0.35">
      <c r="A5997">
        <v>690.05028000000004</v>
      </c>
      <c r="B5997">
        <v>3</v>
      </c>
      <c r="C5997">
        <v>27.921800000000001</v>
      </c>
      <c r="D5997">
        <v>22.904123999999999</v>
      </c>
      <c r="E5997">
        <f t="shared" si="93"/>
        <v>-5.0176760000000016</v>
      </c>
    </row>
    <row r="5998" spans="1:5" x14ac:dyDescent="0.35">
      <c r="A5998">
        <v>690.16304300000002</v>
      </c>
      <c r="B5998">
        <v>3</v>
      </c>
      <c r="C5998">
        <v>27.921358999999999</v>
      </c>
      <c r="D5998">
        <v>22.906079999999999</v>
      </c>
      <c r="E5998">
        <f t="shared" si="93"/>
        <v>-5.0152789999999996</v>
      </c>
    </row>
    <row r="5999" spans="1:5" x14ac:dyDescent="0.35">
      <c r="A5999">
        <v>690.28000199999997</v>
      </c>
      <c r="B5999">
        <v>3</v>
      </c>
      <c r="C5999">
        <v>27.920866</v>
      </c>
      <c r="D5999">
        <v>22.906580999999999</v>
      </c>
      <c r="E5999">
        <f t="shared" si="93"/>
        <v>-5.014285000000001</v>
      </c>
    </row>
    <row r="6000" spans="1:5" x14ac:dyDescent="0.35">
      <c r="A6000">
        <v>690.39894900000002</v>
      </c>
      <c r="B6000">
        <v>3</v>
      </c>
      <c r="C6000">
        <v>27.919854000000001</v>
      </c>
      <c r="D6000">
        <v>22.904406000000002</v>
      </c>
      <c r="E6000">
        <f t="shared" si="93"/>
        <v>-5.0154479999999992</v>
      </c>
    </row>
    <row r="6001" spans="1:5" x14ac:dyDescent="0.35">
      <c r="A6001">
        <v>690.515669</v>
      </c>
      <c r="B6001">
        <v>3</v>
      </c>
      <c r="C6001">
        <v>27.918762000000001</v>
      </c>
      <c r="D6001">
        <v>22.905683</v>
      </c>
      <c r="E6001">
        <f t="shared" si="93"/>
        <v>-5.0130790000000012</v>
      </c>
    </row>
    <row r="6002" spans="1:5" x14ac:dyDescent="0.35">
      <c r="A6002">
        <v>690.63299700000005</v>
      </c>
      <c r="B6002">
        <v>3</v>
      </c>
      <c r="C6002">
        <v>27.918256</v>
      </c>
      <c r="D6002">
        <v>22.906531999999999</v>
      </c>
      <c r="E6002">
        <f t="shared" si="93"/>
        <v>-5.011724000000001</v>
      </c>
    </row>
    <row r="6003" spans="1:5" x14ac:dyDescent="0.35">
      <c r="A6003">
        <v>690.74694799999997</v>
      </c>
      <c r="B6003">
        <v>3</v>
      </c>
      <c r="C6003">
        <v>27.916167999999999</v>
      </c>
      <c r="D6003">
        <v>22.906241999999999</v>
      </c>
      <c r="E6003">
        <f t="shared" si="93"/>
        <v>-5.0099260000000001</v>
      </c>
    </row>
    <row r="6004" spans="1:5" x14ac:dyDescent="0.35">
      <c r="A6004">
        <v>690.85877400000004</v>
      </c>
      <c r="B6004">
        <v>3</v>
      </c>
      <c r="C6004">
        <v>27.914745</v>
      </c>
      <c r="D6004">
        <v>22.907366</v>
      </c>
      <c r="E6004">
        <f t="shared" si="93"/>
        <v>-5.0073790000000002</v>
      </c>
    </row>
    <row r="6005" spans="1:5" x14ac:dyDescent="0.35">
      <c r="A6005">
        <v>690.96904500000005</v>
      </c>
      <c r="B6005">
        <v>3</v>
      </c>
      <c r="C6005">
        <v>27.913976999999999</v>
      </c>
      <c r="D6005">
        <v>22.906037000000001</v>
      </c>
      <c r="E6005">
        <f t="shared" si="93"/>
        <v>-5.0079399999999978</v>
      </c>
    </row>
    <row r="6006" spans="1:5" x14ac:dyDescent="0.35">
      <c r="A6006">
        <v>691.08697800000004</v>
      </c>
      <c r="B6006">
        <v>3</v>
      </c>
      <c r="C6006">
        <v>27.912894999999999</v>
      </c>
      <c r="D6006">
        <v>22.906206999999998</v>
      </c>
      <c r="E6006">
        <f t="shared" si="93"/>
        <v>-5.0066880000000005</v>
      </c>
    </row>
    <row r="6007" spans="1:5" x14ac:dyDescent="0.35">
      <c r="A6007">
        <v>691.20234500000004</v>
      </c>
      <c r="B6007">
        <v>3</v>
      </c>
      <c r="C6007">
        <v>27.911966</v>
      </c>
      <c r="D6007">
        <v>22.907487</v>
      </c>
      <c r="E6007">
        <f t="shared" si="93"/>
        <v>-5.0044789999999999</v>
      </c>
    </row>
    <row r="6008" spans="1:5" x14ac:dyDescent="0.35">
      <c r="A6008">
        <v>691.31354099999999</v>
      </c>
      <c r="B6008">
        <v>3</v>
      </c>
      <c r="C6008">
        <v>27.911926000000001</v>
      </c>
      <c r="D6008">
        <v>22.90645</v>
      </c>
      <c r="E6008">
        <f t="shared" si="93"/>
        <v>-5.0054760000000016</v>
      </c>
    </row>
    <row r="6009" spans="1:5" x14ac:dyDescent="0.35">
      <c r="A6009">
        <v>691.42668500000002</v>
      </c>
      <c r="B6009">
        <v>3</v>
      </c>
      <c r="C6009">
        <v>27.912707999999999</v>
      </c>
      <c r="D6009">
        <v>22.906807000000001</v>
      </c>
      <c r="E6009">
        <f t="shared" si="93"/>
        <v>-5.0059009999999979</v>
      </c>
    </row>
    <row r="6010" spans="1:5" x14ac:dyDescent="0.35">
      <c r="A6010">
        <v>691.54458499999998</v>
      </c>
      <c r="B6010">
        <v>3</v>
      </c>
      <c r="C6010">
        <v>27.912466999999999</v>
      </c>
      <c r="D6010">
        <v>22.908577999999999</v>
      </c>
      <c r="E6010">
        <f t="shared" si="93"/>
        <v>-5.0038890000000009</v>
      </c>
    </row>
    <row r="6011" spans="1:5" x14ac:dyDescent="0.35">
      <c r="A6011">
        <v>691.66348300000004</v>
      </c>
      <c r="B6011">
        <v>3</v>
      </c>
      <c r="C6011">
        <v>27.911987</v>
      </c>
      <c r="D6011">
        <v>22.907381999999998</v>
      </c>
      <c r="E6011">
        <f t="shared" si="93"/>
        <v>-5.0046050000000015</v>
      </c>
    </row>
    <row r="6012" spans="1:5" x14ac:dyDescent="0.35">
      <c r="A6012">
        <v>691.77265899999998</v>
      </c>
      <c r="B6012">
        <v>3</v>
      </c>
      <c r="C6012">
        <v>27.912264</v>
      </c>
      <c r="D6012">
        <v>22.908528</v>
      </c>
      <c r="E6012">
        <f t="shared" si="93"/>
        <v>-5.003736</v>
      </c>
    </row>
    <row r="6013" spans="1:5" x14ac:dyDescent="0.35">
      <c r="A6013">
        <v>691.88753499999996</v>
      </c>
      <c r="B6013">
        <v>3</v>
      </c>
      <c r="C6013">
        <v>27.911301000000002</v>
      </c>
      <c r="D6013">
        <v>22.906865</v>
      </c>
      <c r="E6013">
        <f t="shared" si="93"/>
        <v>-5.0044360000000019</v>
      </c>
    </row>
    <row r="6014" spans="1:5" x14ac:dyDescent="0.35">
      <c r="A6014">
        <v>692.002702</v>
      </c>
      <c r="B6014">
        <v>3</v>
      </c>
      <c r="C6014">
        <v>27.910976999999999</v>
      </c>
      <c r="D6014">
        <v>22.908973</v>
      </c>
      <c r="E6014">
        <f t="shared" si="93"/>
        <v>-5.0020039999999995</v>
      </c>
    </row>
    <row r="6015" spans="1:5" x14ac:dyDescent="0.35">
      <c r="A6015">
        <v>692.11587099999997</v>
      </c>
      <c r="B6015">
        <v>3</v>
      </c>
      <c r="C6015">
        <v>27.909925000000001</v>
      </c>
      <c r="D6015">
        <v>22.908888000000001</v>
      </c>
      <c r="E6015">
        <f t="shared" si="93"/>
        <v>-5.0010370000000002</v>
      </c>
    </row>
    <row r="6016" spans="1:5" x14ac:dyDescent="0.35">
      <c r="A6016">
        <v>692.23254299999996</v>
      </c>
      <c r="B6016">
        <v>3</v>
      </c>
      <c r="C6016">
        <v>27.910045</v>
      </c>
      <c r="D6016">
        <v>22.907919</v>
      </c>
      <c r="E6016">
        <f t="shared" si="93"/>
        <v>-5.0021260000000005</v>
      </c>
    </row>
    <row r="6017" spans="1:5" x14ac:dyDescent="0.35">
      <c r="A6017">
        <v>692.34352100000001</v>
      </c>
      <c r="B6017">
        <v>3</v>
      </c>
      <c r="C6017">
        <v>27.909768</v>
      </c>
      <c r="D6017">
        <v>22.909148999999999</v>
      </c>
      <c r="E6017">
        <f t="shared" si="93"/>
        <v>-5.0006190000000004</v>
      </c>
    </row>
    <row r="6018" spans="1:5" x14ac:dyDescent="0.35">
      <c r="A6018">
        <v>692.453172</v>
      </c>
      <c r="B6018">
        <v>3</v>
      </c>
      <c r="C6018">
        <v>27.910107</v>
      </c>
      <c r="D6018">
        <v>22.908871999999999</v>
      </c>
      <c r="E6018">
        <f t="shared" si="93"/>
        <v>-5.0012350000000012</v>
      </c>
    </row>
    <row r="6019" spans="1:5" x14ac:dyDescent="0.35">
      <c r="A6019">
        <v>692.565517</v>
      </c>
      <c r="B6019">
        <v>3</v>
      </c>
      <c r="C6019">
        <v>27.908767999999998</v>
      </c>
      <c r="D6019">
        <v>22.909917</v>
      </c>
      <c r="E6019">
        <f t="shared" ref="E6019:E6082" si="94">D6019-C6019</f>
        <v>-4.9988509999999984</v>
      </c>
    </row>
    <row r="6020" spans="1:5" x14ac:dyDescent="0.35">
      <c r="A6020">
        <v>692.67404999999997</v>
      </c>
      <c r="B6020">
        <v>3</v>
      </c>
      <c r="C6020">
        <v>27.906566999999999</v>
      </c>
      <c r="D6020">
        <v>22.910896999999999</v>
      </c>
      <c r="E6020">
        <f t="shared" si="94"/>
        <v>-4.9956700000000005</v>
      </c>
    </row>
    <row r="6021" spans="1:5" x14ac:dyDescent="0.35">
      <c r="A6021">
        <v>692.78373299999998</v>
      </c>
      <c r="B6021">
        <v>3</v>
      </c>
      <c r="C6021">
        <v>27.905695999999999</v>
      </c>
      <c r="D6021">
        <v>22.909095000000001</v>
      </c>
      <c r="E6021">
        <f t="shared" si="94"/>
        <v>-4.9966009999999983</v>
      </c>
    </row>
    <row r="6022" spans="1:5" x14ac:dyDescent="0.35">
      <c r="A6022">
        <v>692.90105900000003</v>
      </c>
      <c r="B6022">
        <v>3</v>
      </c>
      <c r="C6022">
        <v>27.903707000000001</v>
      </c>
      <c r="D6022">
        <v>22.909949999999998</v>
      </c>
      <c r="E6022">
        <f t="shared" si="94"/>
        <v>-4.9937570000000022</v>
      </c>
    </row>
    <row r="6023" spans="1:5" x14ac:dyDescent="0.35">
      <c r="A6023">
        <v>693.01946299999997</v>
      </c>
      <c r="B6023">
        <v>3</v>
      </c>
      <c r="C6023">
        <v>27.901879999999998</v>
      </c>
      <c r="D6023">
        <v>22.910043999999999</v>
      </c>
      <c r="E6023">
        <f t="shared" si="94"/>
        <v>-4.9918359999999993</v>
      </c>
    </row>
    <row r="6024" spans="1:5" x14ac:dyDescent="0.35">
      <c r="A6024">
        <v>693.13978599999996</v>
      </c>
      <c r="B6024">
        <v>3</v>
      </c>
      <c r="C6024">
        <v>27.899830000000001</v>
      </c>
      <c r="D6024">
        <v>22.910374000000001</v>
      </c>
      <c r="E6024">
        <f t="shared" si="94"/>
        <v>-4.9894560000000006</v>
      </c>
    </row>
    <row r="6025" spans="1:5" x14ac:dyDescent="0.35">
      <c r="A6025">
        <v>693.25523299999998</v>
      </c>
      <c r="B6025">
        <v>3</v>
      </c>
      <c r="C6025">
        <v>27.898121</v>
      </c>
      <c r="D6025">
        <v>22.910488000000001</v>
      </c>
      <c r="E6025">
        <f t="shared" si="94"/>
        <v>-4.9876329999999989</v>
      </c>
    </row>
    <row r="6026" spans="1:5" x14ac:dyDescent="0.35">
      <c r="A6026">
        <v>693.37288799999999</v>
      </c>
      <c r="B6026">
        <v>3</v>
      </c>
      <c r="C6026">
        <v>27.897079000000002</v>
      </c>
      <c r="D6026">
        <v>22.912134000000002</v>
      </c>
      <c r="E6026">
        <f t="shared" si="94"/>
        <v>-4.9849449999999997</v>
      </c>
    </row>
    <row r="6027" spans="1:5" x14ac:dyDescent="0.35">
      <c r="A6027">
        <v>693.49109299999998</v>
      </c>
      <c r="B6027">
        <v>3</v>
      </c>
      <c r="C6027">
        <v>27.894781999999999</v>
      </c>
      <c r="D6027">
        <v>22.911594000000001</v>
      </c>
      <c r="E6027">
        <f t="shared" si="94"/>
        <v>-4.9831879999999984</v>
      </c>
    </row>
    <row r="6028" spans="1:5" x14ac:dyDescent="0.35">
      <c r="A6028">
        <v>693.60944500000005</v>
      </c>
      <c r="B6028">
        <v>3</v>
      </c>
      <c r="C6028">
        <v>27.892585</v>
      </c>
      <c r="D6028">
        <v>22.910269</v>
      </c>
      <c r="E6028">
        <f t="shared" si="94"/>
        <v>-4.9823160000000009</v>
      </c>
    </row>
    <row r="6029" spans="1:5" x14ac:dyDescent="0.35">
      <c r="A6029">
        <v>693.72689000000003</v>
      </c>
      <c r="B6029">
        <v>3</v>
      </c>
      <c r="C6029">
        <v>27.891354</v>
      </c>
      <c r="D6029">
        <v>22.910164000000002</v>
      </c>
      <c r="E6029">
        <f t="shared" si="94"/>
        <v>-4.981189999999998</v>
      </c>
    </row>
    <row r="6030" spans="1:5" x14ac:dyDescent="0.35">
      <c r="A6030">
        <v>693.83925399999998</v>
      </c>
      <c r="B6030">
        <v>3</v>
      </c>
      <c r="C6030">
        <v>27.890723999999999</v>
      </c>
      <c r="D6030">
        <v>22.911390999999998</v>
      </c>
      <c r="E6030">
        <f t="shared" si="94"/>
        <v>-4.9793330000000005</v>
      </c>
    </row>
    <row r="6031" spans="1:5" x14ac:dyDescent="0.35">
      <c r="A6031">
        <v>693.94976199999996</v>
      </c>
      <c r="B6031">
        <v>3</v>
      </c>
      <c r="C6031">
        <v>27.890376</v>
      </c>
      <c r="D6031">
        <v>22.911511999999998</v>
      </c>
      <c r="E6031">
        <f t="shared" si="94"/>
        <v>-4.9788640000000015</v>
      </c>
    </row>
    <row r="6032" spans="1:5" x14ac:dyDescent="0.35">
      <c r="A6032">
        <v>694.06717500000002</v>
      </c>
      <c r="B6032">
        <v>3</v>
      </c>
      <c r="C6032">
        <v>27.889779000000001</v>
      </c>
      <c r="D6032">
        <v>22.911363000000001</v>
      </c>
      <c r="E6032">
        <f t="shared" si="94"/>
        <v>-4.9784159999999993</v>
      </c>
    </row>
    <row r="6033" spans="1:5" x14ac:dyDescent="0.35">
      <c r="A6033">
        <v>694.18335300000001</v>
      </c>
      <c r="B6033">
        <v>3</v>
      </c>
      <c r="C6033">
        <v>27.888853000000001</v>
      </c>
      <c r="D6033">
        <v>22.911677000000001</v>
      </c>
      <c r="E6033">
        <f t="shared" si="94"/>
        <v>-4.977176</v>
      </c>
    </row>
    <row r="6034" spans="1:5" x14ac:dyDescent="0.35">
      <c r="A6034">
        <v>694.29922999999997</v>
      </c>
      <c r="B6034">
        <v>3</v>
      </c>
      <c r="C6034">
        <v>27.888400000000001</v>
      </c>
      <c r="D6034">
        <v>22.911303</v>
      </c>
      <c r="E6034">
        <f t="shared" si="94"/>
        <v>-4.9770970000000005</v>
      </c>
    </row>
    <row r="6035" spans="1:5" x14ac:dyDescent="0.35">
      <c r="A6035">
        <v>694.42093699999998</v>
      </c>
      <c r="B6035">
        <v>3</v>
      </c>
      <c r="C6035">
        <v>27.887633000000001</v>
      </c>
      <c r="D6035">
        <v>22.912596000000001</v>
      </c>
      <c r="E6035">
        <f t="shared" si="94"/>
        <v>-4.9750370000000004</v>
      </c>
    </row>
    <row r="6036" spans="1:5" x14ac:dyDescent="0.35">
      <c r="A6036">
        <v>694.53785300000004</v>
      </c>
      <c r="B6036">
        <v>3</v>
      </c>
      <c r="C6036">
        <v>27.887096</v>
      </c>
      <c r="D6036">
        <v>22.912171000000001</v>
      </c>
      <c r="E6036">
        <f t="shared" si="94"/>
        <v>-4.9749249999999989</v>
      </c>
    </row>
    <row r="6037" spans="1:5" x14ac:dyDescent="0.35">
      <c r="A6037">
        <v>694.64575000000002</v>
      </c>
      <c r="B6037">
        <v>3</v>
      </c>
      <c r="C6037">
        <v>27.887477000000001</v>
      </c>
      <c r="D6037">
        <v>22.912451999999998</v>
      </c>
      <c r="E6037">
        <f t="shared" si="94"/>
        <v>-4.9750250000000023</v>
      </c>
    </row>
    <row r="6038" spans="1:5" x14ac:dyDescent="0.35">
      <c r="A6038">
        <v>694.75807299999997</v>
      </c>
      <c r="B6038">
        <v>3</v>
      </c>
      <c r="C6038">
        <v>27.887891</v>
      </c>
      <c r="D6038">
        <v>22.912582</v>
      </c>
      <c r="E6038">
        <f t="shared" si="94"/>
        <v>-4.9753089999999993</v>
      </c>
    </row>
    <row r="6039" spans="1:5" x14ac:dyDescent="0.35">
      <c r="A6039">
        <v>694.875497</v>
      </c>
      <c r="B6039">
        <v>3</v>
      </c>
      <c r="C6039">
        <v>27.887929</v>
      </c>
      <c r="D6039">
        <v>22.91198</v>
      </c>
      <c r="E6039">
        <f t="shared" si="94"/>
        <v>-4.975949</v>
      </c>
    </row>
    <row r="6040" spans="1:5" x14ac:dyDescent="0.35">
      <c r="A6040">
        <v>694.99561600000004</v>
      </c>
      <c r="B6040">
        <v>3</v>
      </c>
      <c r="C6040">
        <v>27.887778000000001</v>
      </c>
      <c r="D6040">
        <v>22.912770999999999</v>
      </c>
      <c r="E6040">
        <f t="shared" si="94"/>
        <v>-4.9750070000000015</v>
      </c>
    </row>
    <row r="6041" spans="1:5" x14ac:dyDescent="0.35">
      <c r="A6041">
        <v>695.11314000000004</v>
      </c>
      <c r="B6041">
        <v>3</v>
      </c>
      <c r="C6041">
        <v>27.887944999999998</v>
      </c>
      <c r="D6041">
        <v>22.913122000000001</v>
      </c>
      <c r="E6041">
        <f t="shared" si="94"/>
        <v>-4.9748229999999971</v>
      </c>
    </row>
    <row r="6042" spans="1:5" x14ac:dyDescent="0.35">
      <c r="A6042">
        <v>695.22989099999995</v>
      </c>
      <c r="B6042">
        <v>3</v>
      </c>
      <c r="C6042">
        <v>27.887917999999999</v>
      </c>
      <c r="D6042">
        <v>22.913601</v>
      </c>
      <c r="E6042">
        <f t="shared" si="94"/>
        <v>-4.9743169999999992</v>
      </c>
    </row>
    <row r="6043" spans="1:5" x14ac:dyDescent="0.35">
      <c r="A6043">
        <v>695.34125400000005</v>
      </c>
      <c r="B6043">
        <v>3</v>
      </c>
      <c r="C6043">
        <v>27.888874000000001</v>
      </c>
      <c r="D6043">
        <v>22.914247</v>
      </c>
      <c r="E6043">
        <f t="shared" si="94"/>
        <v>-4.9746270000000017</v>
      </c>
    </row>
    <row r="6044" spans="1:5" x14ac:dyDescent="0.35">
      <c r="A6044">
        <v>695.44940199999996</v>
      </c>
      <c r="B6044">
        <v>3</v>
      </c>
      <c r="C6044">
        <v>27.889561</v>
      </c>
      <c r="D6044">
        <v>22.913368999999999</v>
      </c>
      <c r="E6044">
        <f t="shared" si="94"/>
        <v>-4.9761920000000011</v>
      </c>
    </row>
    <row r="6045" spans="1:5" x14ac:dyDescent="0.35">
      <c r="A6045">
        <v>695.55875800000001</v>
      </c>
      <c r="B6045">
        <v>3</v>
      </c>
      <c r="C6045">
        <v>27.889429</v>
      </c>
      <c r="D6045">
        <v>22.913758999999999</v>
      </c>
      <c r="E6045">
        <f t="shared" si="94"/>
        <v>-4.9756700000000009</v>
      </c>
    </row>
    <row r="6046" spans="1:5" x14ac:dyDescent="0.35">
      <c r="A6046">
        <v>695.67739900000004</v>
      </c>
      <c r="B6046">
        <v>3</v>
      </c>
      <c r="C6046">
        <v>27.890508000000001</v>
      </c>
      <c r="D6046">
        <v>22.912822999999999</v>
      </c>
      <c r="E6046">
        <f t="shared" si="94"/>
        <v>-4.977685000000001</v>
      </c>
    </row>
    <row r="6047" spans="1:5" x14ac:dyDescent="0.35">
      <c r="A6047">
        <v>695.78896299999997</v>
      </c>
      <c r="B6047">
        <v>3</v>
      </c>
      <c r="C6047">
        <v>27.890467999999998</v>
      </c>
      <c r="D6047">
        <v>22.913402999999999</v>
      </c>
      <c r="E6047">
        <f t="shared" si="94"/>
        <v>-4.9770649999999996</v>
      </c>
    </row>
    <row r="6048" spans="1:5" x14ac:dyDescent="0.35">
      <c r="A6048">
        <v>695.90770799999996</v>
      </c>
      <c r="B6048">
        <v>3</v>
      </c>
      <c r="C6048">
        <v>27.891506</v>
      </c>
      <c r="D6048">
        <v>22.914072999999998</v>
      </c>
      <c r="E6048">
        <f t="shared" si="94"/>
        <v>-4.9774330000000013</v>
      </c>
    </row>
    <row r="6049" spans="1:5" x14ac:dyDescent="0.35">
      <c r="A6049">
        <v>696.02455999999995</v>
      </c>
      <c r="B6049">
        <v>3</v>
      </c>
      <c r="C6049">
        <v>27.891784000000001</v>
      </c>
      <c r="D6049">
        <v>22.914118999999999</v>
      </c>
      <c r="E6049">
        <f t="shared" si="94"/>
        <v>-4.9776650000000018</v>
      </c>
    </row>
    <row r="6050" spans="1:5" x14ac:dyDescent="0.35">
      <c r="A6050">
        <v>696.14241300000003</v>
      </c>
      <c r="B6050">
        <v>3</v>
      </c>
      <c r="C6050">
        <v>27.892576999999999</v>
      </c>
      <c r="D6050">
        <v>22.914141999999998</v>
      </c>
      <c r="E6050">
        <f t="shared" si="94"/>
        <v>-4.9784350000000011</v>
      </c>
    </row>
    <row r="6051" spans="1:5" x14ac:dyDescent="0.35">
      <c r="A6051">
        <v>696.25548100000003</v>
      </c>
      <c r="B6051">
        <v>3</v>
      </c>
      <c r="C6051">
        <v>27.892876999999999</v>
      </c>
      <c r="D6051">
        <v>22.914795000000002</v>
      </c>
      <c r="E6051">
        <f t="shared" si="94"/>
        <v>-4.978081999999997</v>
      </c>
    </row>
    <row r="6052" spans="1:5" x14ac:dyDescent="0.35">
      <c r="A6052">
        <v>696.36735799999997</v>
      </c>
      <c r="B6052">
        <v>3</v>
      </c>
      <c r="C6052">
        <v>27.893623999999999</v>
      </c>
      <c r="D6052">
        <v>22.915347000000001</v>
      </c>
      <c r="E6052">
        <f t="shared" si="94"/>
        <v>-4.9782769999999985</v>
      </c>
    </row>
    <row r="6053" spans="1:5" x14ac:dyDescent="0.35">
      <c r="A6053">
        <v>696.47636999999997</v>
      </c>
      <c r="B6053">
        <v>3</v>
      </c>
      <c r="C6053">
        <v>27.893526000000001</v>
      </c>
      <c r="D6053">
        <v>22.914816999999999</v>
      </c>
      <c r="E6053">
        <f t="shared" si="94"/>
        <v>-4.978709000000002</v>
      </c>
    </row>
    <row r="6054" spans="1:5" x14ac:dyDescent="0.35">
      <c r="A6054">
        <v>696.58317699999998</v>
      </c>
      <c r="B6054">
        <v>3</v>
      </c>
      <c r="C6054">
        <v>27.893910999999999</v>
      </c>
      <c r="D6054">
        <v>22.915699</v>
      </c>
      <c r="E6054">
        <f t="shared" si="94"/>
        <v>-4.9782119999999992</v>
      </c>
    </row>
    <row r="6055" spans="1:5" x14ac:dyDescent="0.35">
      <c r="A6055">
        <v>696.69179599999995</v>
      </c>
      <c r="B6055">
        <v>3</v>
      </c>
      <c r="C6055">
        <v>27.894207999999999</v>
      </c>
      <c r="D6055">
        <v>22.915030000000002</v>
      </c>
      <c r="E6055">
        <f t="shared" si="94"/>
        <v>-4.9791779999999974</v>
      </c>
    </row>
    <row r="6056" spans="1:5" x14ac:dyDescent="0.35">
      <c r="A6056">
        <v>696.80781000000002</v>
      </c>
      <c r="B6056">
        <v>3</v>
      </c>
      <c r="C6056">
        <v>27.894725999999999</v>
      </c>
      <c r="D6056">
        <v>22.915597000000002</v>
      </c>
      <c r="E6056">
        <f t="shared" si="94"/>
        <v>-4.9791289999999968</v>
      </c>
    </row>
    <row r="6057" spans="1:5" x14ac:dyDescent="0.35">
      <c r="A6057">
        <v>696.92396900000006</v>
      </c>
      <c r="B6057">
        <v>3</v>
      </c>
      <c r="C6057">
        <v>27.895098999999998</v>
      </c>
      <c r="D6057">
        <v>22.916426000000001</v>
      </c>
      <c r="E6057">
        <f t="shared" si="94"/>
        <v>-4.978672999999997</v>
      </c>
    </row>
    <row r="6058" spans="1:5" x14ac:dyDescent="0.35">
      <c r="A6058">
        <v>697.04080599999998</v>
      </c>
      <c r="B6058">
        <v>3</v>
      </c>
      <c r="C6058">
        <v>27.895059</v>
      </c>
      <c r="D6058">
        <v>22.915693999999998</v>
      </c>
      <c r="E6058">
        <f t="shared" si="94"/>
        <v>-4.9793650000000014</v>
      </c>
    </row>
    <row r="6059" spans="1:5" x14ac:dyDescent="0.35">
      <c r="A6059">
        <v>697.153909</v>
      </c>
      <c r="B6059">
        <v>3</v>
      </c>
      <c r="C6059">
        <v>27.894819999999999</v>
      </c>
      <c r="D6059">
        <v>22.916212000000002</v>
      </c>
      <c r="E6059">
        <f t="shared" si="94"/>
        <v>-4.9786079999999977</v>
      </c>
    </row>
    <row r="6060" spans="1:5" x14ac:dyDescent="0.35">
      <c r="A6060">
        <v>697.27158999999995</v>
      </c>
      <c r="B6060">
        <v>3</v>
      </c>
      <c r="C6060">
        <v>27.894635999999998</v>
      </c>
      <c r="D6060">
        <v>22.916709999999998</v>
      </c>
      <c r="E6060">
        <f t="shared" si="94"/>
        <v>-4.9779260000000001</v>
      </c>
    </row>
    <row r="6061" spans="1:5" x14ac:dyDescent="0.35">
      <c r="A6061">
        <v>697.39121399999999</v>
      </c>
      <c r="B6061">
        <v>3</v>
      </c>
      <c r="C6061">
        <v>27.894407999999999</v>
      </c>
      <c r="D6061">
        <v>22.917027999999998</v>
      </c>
      <c r="E6061">
        <f t="shared" si="94"/>
        <v>-4.9773800000000001</v>
      </c>
    </row>
    <row r="6062" spans="1:5" x14ac:dyDescent="0.35">
      <c r="A6062">
        <v>697.51007300000003</v>
      </c>
      <c r="B6062">
        <v>3</v>
      </c>
      <c r="C6062">
        <v>27.894705999999999</v>
      </c>
      <c r="D6062">
        <v>22.915899</v>
      </c>
      <c r="E6062">
        <f t="shared" si="94"/>
        <v>-4.9788069999999998</v>
      </c>
    </row>
    <row r="6063" spans="1:5" x14ac:dyDescent="0.35">
      <c r="A6063">
        <v>697.62736900000004</v>
      </c>
      <c r="B6063">
        <v>3</v>
      </c>
      <c r="C6063">
        <v>27.895489000000001</v>
      </c>
      <c r="D6063">
        <v>22.917469000000001</v>
      </c>
      <c r="E6063">
        <f t="shared" si="94"/>
        <v>-4.9780200000000008</v>
      </c>
    </row>
    <row r="6064" spans="1:5" x14ac:dyDescent="0.35">
      <c r="A6064">
        <v>697.73935200000005</v>
      </c>
      <c r="B6064">
        <v>3</v>
      </c>
      <c r="C6064">
        <v>27.895457</v>
      </c>
      <c r="D6064">
        <v>22.917328999999999</v>
      </c>
      <c r="E6064">
        <f t="shared" si="94"/>
        <v>-4.9781280000000017</v>
      </c>
    </row>
    <row r="6065" spans="1:5" x14ac:dyDescent="0.35">
      <c r="A6065">
        <v>697.85639900000001</v>
      </c>
      <c r="B6065">
        <v>3</v>
      </c>
      <c r="C6065">
        <v>27.895641999999999</v>
      </c>
      <c r="D6065">
        <v>22.916388999999999</v>
      </c>
      <c r="E6065">
        <f t="shared" si="94"/>
        <v>-4.9792529999999999</v>
      </c>
    </row>
    <row r="6066" spans="1:5" x14ac:dyDescent="0.35">
      <c r="A6066">
        <v>697.96705399999996</v>
      </c>
      <c r="B6066">
        <v>3</v>
      </c>
      <c r="C6066">
        <v>27.896954000000001</v>
      </c>
      <c r="D6066">
        <v>22.916253000000001</v>
      </c>
      <c r="E6066">
        <f t="shared" si="94"/>
        <v>-4.9807009999999998</v>
      </c>
    </row>
    <row r="6067" spans="1:5" x14ac:dyDescent="0.35">
      <c r="A6067">
        <v>698.08314600000006</v>
      </c>
      <c r="B6067">
        <v>3</v>
      </c>
      <c r="C6067">
        <v>27.896003</v>
      </c>
      <c r="D6067">
        <v>22.918011</v>
      </c>
      <c r="E6067">
        <f t="shared" si="94"/>
        <v>-4.9779920000000004</v>
      </c>
    </row>
    <row r="6068" spans="1:5" x14ac:dyDescent="0.35">
      <c r="A6068">
        <v>698.197902</v>
      </c>
      <c r="B6068">
        <v>3</v>
      </c>
      <c r="C6068">
        <v>27.895959000000001</v>
      </c>
      <c r="D6068">
        <v>22.917802999999999</v>
      </c>
      <c r="E6068">
        <f t="shared" si="94"/>
        <v>-4.978156000000002</v>
      </c>
    </row>
    <row r="6069" spans="1:5" x14ac:dyDescent="0.35">
      <c r="A6069">
        <v>698.30429900000001</v>
      </c>
      <c r="B6069">
        <v>3</v>
      </c>
      <c r="C6069">
        <v>27.895765000000001</v>
      </c>
      <c r="D6069">
        <v>22.917446999999999</v>
      </c>
      <c r="E6069">
        <f t="shared" si="94"/>
        <v>-4.9783180000000016</v>
      </c>
    </row>
    <row r="6070" spans="1:5" x14ac:dyDescent="0.35">
      <c r="A6070">
        <v>698.412239</v>
      </c>
      <c r="B6070">
        <v>3</v>
      </c>
      <c r="C6070">
        <v>27.896038000000001</v>
      </c>
      <c r="D6070">
        <v>22.91752</v>
      </c>
      <c r="E6070">
        <f t="shared" si="94"/>
        <v>-4.9785180000000011</v>
      </c>
    </row>
    <row r="6071" spans="1:5" x14ac:dyDescent="0.35">
      <c r="A6071">
        <v>698.52653699999996</v>
      </c>
      <c r="B6071">
        <v>3</v>
      </c>
      <c r="C6071">
        <v>27.896059999999999</v>
      </c>
      <c r="D6071">
        <v>22.918510999999999</v>
      </c>
      <c r="E6071">
        <f t="shared" si="94"/>
        <v>-4.9775489999999998</v>
      </c>
    </row>
    <row r="6072" spans="1:5" x14ac:dyDescent="0.35">
      <c r="A6072">
        <v>698.64554699999997</v>
      </c>
      <c r="B6072">
        <v>3</v>
      </c>
      <c r="C6072">
        <v>27.896757999999998</v>
      </c>
      <c r="D6072">
        <v>22.918199000000001</v>
      </c>
      <c r="E6072">
        <f t="shared" si="94"/>
        <v>-4.9785589999999971</v>
      </c>
    </row>
    <row r="6073" spans="1:5" x14ac:dyDescent="0.35">
      <c r="A6073">
        <v>698.76421800000003</v>
      </c>
      <c r="B6073">
        <v>3</v>
      </c>
      <c r="C6073">
        <v>27.897302</v>
      </c>
      <c r="D6073">
        <v>22.918935999999999</v>
      </c>
      <c r="E6073">
        <f t="shared" si="94"/>
        <v>-4.9783660000000012</v>
      </c>
    </row>
    <row r="6074" spans="1:5" x14ac:dyDescent="0.35">
      <c r="A6074">
        <v>698.87999200000002</v>
      </c>
      <c r="B6074">
        <v>3</v>
      </c>
      <c r="C6074">
        <v>27.898416000000001</v>
      </c>
      <c r="D6074">
        <v>22.919547000000001</v>
      </c>
      <c r="E6074">
        <f t="shared" si="94"/>
        <v>-4.9788689999999995</v>
      </c>
    </row>
    <row r="6075" spans="1:5" x14ac:dyDescent="0.35">
      <c r="A6075">
        <v>698.99694399999998</v>
      </c>
      <c r="B6075">
        <v>3</v>
      </c>
      <c r="C6075">
        <v>27.898966000000001</v>
      </c>
      <c r="D6075">
        <v>22.919626000000001</v>
      </c>
      <c r="E6075">
        <f t="shared" si="94"/>
        <v>-4.9793400000000005</v>
      </c>
    </row>
    <row r="6076" spans="1:5" x14ac:dyDescent="0.35">
      <c r="A6076">
        <v>699.10952099999997</v>
      </c>
      <c r="B6076">
        <v>3</v>
      </c>
      <c r="C6076">
        <v>27.899566</v>
      </c>
      <c r="D6076">
        <v>22.917850000000001</v>
      </c>
      <c r="E6076">
        <f t="shared" si="94"/>
        <v>-4.9817159999999987</v>
      </c>
    </row>
    <row r="6077" spans="1:5" x14ac:dyDescent="0.35">
      <c r="A6077">
        <v>699.22855700000002</v>
      </c>
      <c r="B6077">
        <v>3</v>
      </c>
      <c r="C6077">
        <v>27.89931</v>
      </c>
      <c r="D6077">
        <v>22.919917000000002</v>
      </c>
      <c r="E6077">
        <f t="shared" si="94"/>
        <v>-4.9793929999999982</v>
      </c>
    </row>
    <row r="6078" spans="1:5" x14ac:dyDescent="0.35">
      <c r="A6078">
        <v>699.34460300000001</v>
      </c>
      <c r="B6078">
        <v>3</v>
      </c>
      <c r="C6078">
        <v>27.898023999999999</v>
      </c>
      <c r="D6078">
        <v>22.920065999999998</v>
      </c>
      <c r="E6078">
        <f t="shared" si="94"/>
        <v>-4.977958000000001</v>
      </c>
    </row>
    <row r="6079" spans="1:5" x14ac:dyDescent="0.35">
      <c r="A6079">
        <v>699.46404299999995</v>
      </c>
      <c r="B6079">
        <v>3</v>
      </c>
      <c r="C6079">
        <v>27.896705000000001</v>
      </c>
      <c r="D6079">
        <v>22.920117000000001</v>
      </c>
      <c r="E6079">
        <f t="shared" si="94"/>
        <v>-4.9765879999999996</v>
      </c>
    </row>
    <row r="6080" spans="1:5" x14ac:dyDescent="0.35">
      <c r="A6080">
        <v>699.58312699999999</v>
      </c>
      <c r="B6080">
        <v>3</v>
      </c>
      <c r="C6080">
        <v>27.894689</v>
      </c>
      <c r="D6080">
        <v>22.920891000000001</v>
      </c>
      <c r="E6080">
        <f t="shared" si="94"/>
        <v>-4.9737979999999986</v>
      </c>
    </row>
    <row r="6081" spans="1:5" x14ac:dyDescent="0.35">
      <c r="A6081">
        <v>699.70038799999998</v>
      </c>
      <c r="B6081">
        <v>3</v>
      </c>
      <c r="C6081">
        <v>27.892931000000001</v>
      </c>
      <c r="D6081">
        <v>22.920273999999999</v>
      </c>
      <c r="E6081">
        <f t="shared" si="94"/>
        <v>-4.9726570000000017</v>
      </c>
    </row>
    <row r="6082" spans="1:5" x14ac:dyDescent="0.35">
      <c r="A6082">
        <v>699.81297300000006</v>
      </c>
      <c r="B6082">
        <v>3</v>
      </c>
      <c r="C6082">
        <v>27.892106999999999</v>
      </c>
      <c r="D6082">
        <v>22.920294999999999</v>
      </c>
      <c r="E6082">
        <f t="shared" si="94"/>
        <v>-4.9718119999999999</v>
      </c>
    </row>
    <row r="6083" spans="1:5" x14ac:dyDescent="0.35">
      <c r="A6083">
        <v>699.92208800000003</v>
      </c>
      <c r="B6083">
        <v>3</v>
      </c>
      <c r="C6083">
        <v>27.893136999999999</v>
      </c>
      <c r="D6083">
        <v>22.920832999999998</v>
      </c>
      <c r="E6083">
        <f t="shared" ref="E6083:E6146" si="95">D6083-C6083</f>
        <v>-4.9723040000000012</v>
      </c>
    </row>
    <row r="6084" spans="1:5" x14ac:dyDescent="0.35">
      <c r="A6084">
        <v>700.03714100000002</v>
      </c>
      <c r="B6084">
        <v>3</v>
      </c>
      <c r="C6084">
        <v>27.893553000000001</v>
      </c>
      <c r="D6084">
        <v>22.920366999999999</v>
      </c>
      <c r="E6084">
        <f t="shared" si="95"/>
        <v>-4.9731860000000019</v>
      </c>
    </row>
    <row r="6085" spans="1:5" x14ac:dyDescent="0.35">
      <c r="A6085">
        <v>700.15387799999996</v>
      </c>
      <c r="B6085">
        <v>3</v>
      </c>
      <c r="C6085">
        <v>27.893511</v>
      </c>
      <c r="D6085">
        <v>22.920696</v>
      </c>
      <c r="E6085">
        <f t="shared" si="95"/>
        <v>-4.9728150000000007</v>
      </c>
    </row>
    <row r="6086" spans="1:5" x14ac:dyDescent="0.35">
      <c r="A6086">
        <v>700.26318500000002</v>
      </c>
      <c r="B6086">
        <v>3</v>
      </c>
      <c r="C6086">
        <v>27.893953</v>
      </c>
      <c r="D6086">
        <v>22.921467</v>
      </c>
      <c r="E6086">
        <f t="shared" si="95"/>
        <v>-4.972486</v>
      </c>
    </row>
    <row r="6087" spans="1:5" x14ac:dyDescent="0.35">
      <c r="A6087">
        <v>700.37316699999997</v>
      </c>
      <c r="B6087">
        <v>3</v>
      </c>
      <c r="C6087">
        <v>27.895083</v>
      </c>
      <c r="D6087">
        <v>22.921178000000001</v>
      </c>
      <c r="E6087">
        <f t="shared" si="95"/>
        <v>-4.9739049999999985</v>
      </c>
    </row>
    <row r="6088" spans="1:5" x14ac:dyDescent="0.35">
      <c r="A6088">
        <v>700.49070900000004</v>
      </c>
      <c r="B6088">
        <v>3</v>
      </c>
      <c r="C6088">
        <v>27.895799</v>
      </c>
      <c r="D6088">
        <v>22.921251000000002</v>
      </c>
      <c r="E6088">
        <f t="shared" si="95"/>
        <v>-4.9745479999999986</v>
      </c>
    </row>
    <row r="6089" spans="1:5" x14ac:dyDescent="0.35">
      <c r="A6089">
        <v>700.60690299999999</v>
      </c>
      <c r="B6089">
        <v>3</v>
      </c>
      <c r="C6089">
        <v>27.896293</v>
      </c>
      <c r="D6089">
        <v>22.921385000000001</v>
      </c>
      <c r="E6089">
        <f t="shared" si="95"/>
        <v>-4.9749079999999992</v>
      </c>
    </row>
    <row r="6090" spans="1:5" x14ac:dyDescent="0.35">
      <c r="A6090">
        <v>700.71482200000003</v>
      </c>
      <c r="B6090">
        <v>3</v>
      </c>
      <c r="C6090">
        <v>27.896370999999998</v>
      </c>
      <c r="D6090">
        <v>22.92268</v>
      </c>
      <c r="E6090">
        <f t="shared" si="95"/>
        <v>-4.9736909999999988</v>
      </c>
    </row>
    <row r="6091" spans="1:5" x14ac:dyDescent="0.35">
      <c r="A6091">
        <v>700.82176200000004</v>
      </c>
      <c r="B6091">
        <v>3</v>
      </c>
      <c r="C6091">
        <v>27.896623999999999</v>
      </c>
      <c r="D6091">
        <v>22.922111999999998</v>
      </c>
      <c r="E6091">
        <f t="shared" si="95"/>
        <v>-4.9745120000000007</v>
      </c>
    </row>
    <row r="6092" spans="1:5" x14ac:dyDescent="0.35">
      <c r="A6092">
        <v>700.93095600000004</v>
      </c>
      <c r="B6092">
        <v>3</v>
      </c>
      <c r="C6092">
        <v>27.896699000000002</v>
      </c>
      <c r="D6092">
        <v>22.922446000000001</v>
      </c>
      <c r="E6092">
        <f t="shared" si="95"/>
        <v>-4.9742530000000009</v>
      </c>
    </row>
    <row r="6093" spans="1:5" x14ac:dyDescent="0.35">
      <c r="A6093">
        <v>701.04640600000005</v>
      </c>
      <c r="B6093">
        <v>3</v>
      </c>
      <c r="C6093">
        <v>27.898071999999999</v>
      </c>
      <c r="D6093">
        <v>22.921914999999998</v>
      </c>
      <c r="E6093">
        <f t="shared" si="95"/>
        <v>-4.9761570000000006</v>
      </c>
    </row>
    <row r="6094" spans="1:5" x14ac:dyDescent="0.35">
      <c r="A6094">
        <v>701.15739799999994</v>
      </c>
      <c r="B6094">
        <v>3</v>
      </c>
      <c r="C6094">
        <v>27.898727999999998</v>
      </c>
      <c r="D6094">
        <v>22.922461999999999</v>
      </c>
      <c r="E6094">
        <f t="shared" si="95"/>
        <v>-4.976265999999999</v>
      </c>
    </row>
    <row r="6095" spans="1:5" x14ac:dyDescent="0.35">
      <c r="A6095">
        <v>701.27311399999996</v>
      </c>
      <c r="B6095">
        <v>3</v>
      </c>
      <c r="C6095">
        <v>27.899767000000001</v>
      </c>
      <c r="D6095">
        <v>22.923252000000002</v>
      </c>
      <c r="E6095">
        <f t="shared" si="95"/>
        <v>-4.9765149999999991</v>
      </c>
    </row>
    <row r="6096" spans="1:5" x14ac:dyDescent="0.35">
      <c r="A6096">
        <v>701.38830700000005</v>
      </c>
      <c r="B6096">
        <v>3</v>
      </c>
      <c r="C6096">
        <v>27.901537000000001</v>
      </c>
      <c r="D6096">
        <v>22.922089</v>
      </c>
      <c r="E6096">
        <f t="shared" si="95"/>
        <v>-4.9794480000000014</v>
      </c>
    </row>
    <row r="6097" spans="1:5" x14ac:dyDescent="0.35">
      <c r="A6097">
        <v>701.50343199999998</v>
      </c>
      <c r="B6097">
        <v>3</v>
      </c>
      <c r="C6097">
        <v>27.902626000000001</v>
      </c>
      <c r="D6097">
        <v>22.922599000000002</v>
      </c>
      <c r="E6097">
        <f t="shared" si="95"/>
        <v>-4.9800269999999998</v>
      </c>
    </row>
    <row r="6098" spans="1:5" x14ac:dyDescent="0.35">
      <c r="A6098">
        <v>701.61666600000001</v>
      </c>
      <c r="B6098">
        <v>3</v>
      </c>
      <c r="C6098">
        <v>27.903621999999999</v>
      </c>
      <c r="D6098">
        <v>22.92239</v>
      </c>
      <c r="E6098">
        <f t="shared" si="95"/>
        <v>-4.9812319999999985</v>
      </c>
    </row>
    <row r="6099" spans="1:5" x14ac:dyDescent="0.35">
      <c r="A6099">
        <v>701.72838899999999</v>
      </c>
      <c r="B6099">
        <v>3</v>
      </c>
      <c r="C6099">
        <v>27.904537000000001</v>
      </c>
      <c r="D6099">
        <v>22.923607000000001</v>
      </c>
      <c r="E6099">
        <f t="shared" si="95"/>
        <v>-4.9809300000000007</v>
      </c>
    </row>
    <row r="6100" spans="1:5" x14ac:dyDescent="0.35">
      <c r="A6100">
        <v>701.83842200000004</v>
      </c>
      <c r="B6100">
        <v>3</v>
      </c>
      <c r="C6100">
        <v>27.905957999999998</v>
      </c>
      <c r="D6100">
        <v>22.923521000000001</v>
      </c>
      <c r="E6100">
        <f t="shared" si="95"/>
        <v>-4.9824369999999973</v>
      </c>
    </row>
    <row r="6101" spans="1:5" x14ac:dyDescent="0.35">
      <c r="A6101">
        <v>701.95073500000001</v>
      </c>
      <c r="B6101">
        <v>3</v>
      </c>
      <c r="C6101">
        <v>27.907461999999999</v>
      </c>
      <c r="D6101">
        <v>22.924357000000001</v>
      </c>
      <c r="E6101">
        <f t="shared" si="95"/>
        <v>-4.9831049999999983</v>
      </c>
    </row>
    <row r="6102" spans="1:5" x14ac:dyDescent="0.35">
      <c r="A6102">
        <v>702.06972900000005</v>
      </c>
      <c r="B6102">
        <v>3</v>
      </c>
      <c r="C6102">
        <v>27.907482999999999</v>
      </c>
      <c r="D6102">
        <v>22.924685</v>
      </c>
      <c r="E6102">
        <f t="shared" si="95"/>
        <v>-4.982797999999999</v>
      </c>
    </row>
    <row r="6103" spans="1:5" x14ac:dyDescent="0.35">
      <c r="A6103">
        <v>702.18564700000002</v>
      </c>
      <c r="B6103">
        <v>3</v>
      </c>
      <c r="C6103">
        <v>27.907395000000001</v>
      </c>
      <c r="D6103">
        <v>22.923777999999999</v>
      </c>
      <c r="E6103">
        <f t="shared" si="95"/>
        <v>-4.9836170000000024</v>
      </c>
    </row>
    <row r="6104" spans="1:5" x14ac:dyDescent="0.35">
      <c r="A6104">
        <v>702.293722</v>
      </c>
      <c r="B6104">
        <v>3</v>
      </c>
      <c r="C6104">
        <v>27.908102</v>
      </c>
      <c r="D6104">
        <v>22.923994</v>
      </c>
      <c r="E6104">
        <f t="shared" si="95"/>
        <v>-4.9841079999999991</v>
      </c>
    </row>
    <row r="6105" spans="1:5" x14ac:dyDescent="0.35">
      <c r="A6105">
        <v>702.40815399999997</v>
      </c>
      <c r="B6105">
        <v>3</v>
      </c>
      <c r="C6105">
        <v>27.907589999999999</v>
      </c>
      <c r="D6105">
        <v>22.923563999999999</v>
      </c>
      <c r="E6105">
        <f t="shared" si="95"/>
        <v>-4.9840260000000001</v>
      </c>
    </row>
    <row r="6106" spans="1:5" x14ac:dyDescent="0.35">
      <c r="A6106">
        <v>702.52786300000002</v>
      </c>
      <c r="B6106">
        <v>3</v>
      </c>
      <c r="C6106">
        <v>27.907613999999999</v>
      </c>
      <c r="D6106">
        <v>22.924510999999999</v>
      </c>
      <c r="E6106">
        <f t="shared" si="95"/>
        <v>-4.9831029999999998</v>
      </c>
    </row>
    <row r="6107" spans="1:5" x14ac:dyDescent="0.35">
      <c r="A6107">
        <v>702.64389800000004</v>
      </c>
      <c r="B6107">
        <v>3</v>
      </c>
      <c r="C6107">
        <v>27.907014</v>
      </c>
      <c r="D6107">
        <v>22.925312000000002</v>
      </c>
      <c r="E6107">
        <f t="shared" si="95"/>
        <v>-4.9817019999999985</v>
      </c>
    </row>
    <row r="6108" spans="1:5" x14ac:dyDescent="0.35">
      <c r="A6108">
        <v>702.76025000000004</v>
      </c>
      <c r="B6108">
        <v>3</v>
      </c>
      <c r="C6108">
        <v>27.906856999999999</v>
      </c>
      <c r="D6108">
        <v>22.924278000000001</v>
      </c>
      <c r="E6108">
        <f t="shared" si="95"/>
        <v>-4.9825789999999976</v>
      </c>
    </row>
    <row r="6109" spans="1:5" x14ac:dyDescent="0.35">
      <c r="A6109">
        <v>702.87762199999997</v>
      </c>
      <c r="B6109">
        <v>3</v>
      </c>
      <c r="C6109">
        <v>27.906255000000002</v>
      </c>
      <c r="D6109">
        <v>22.925007999999998</v>
      </c>
      <c r="E6109">
        <f t="shared" si="95"/>
        <v>-4.9812470000000033</v>
      </c>
    </row>
    <row r="6110" spans="1:5" x14ac:dyDescent="0.35">
      <c r="A6110">
        <v>702.99551199999996</v>
      </c>
      <c r="B6110">
        <v>3</v>
      </c>
      <c r="C6110">
        <v>27.907686999999999</v>
      </c>
      <c r="D6110">
        <v>22.925583</v>
      </c>
      <c r="E6110">
        <f t="shared" si="95"/>
        <v>-4.9821039999999996</v>
      </c>
    </row>
    <row r="6111" spans="1:5" x14ac:dyDescent="0.35">
      <c r="A6111">
        <v>703.10908700000005</v>
      </c>
      <c r="B6111">
        <v>3</v>
      </c>
      <c r="C6111">
        <v>27.907128</v>
      </c>
      <c r="D6111">
        <v>22.925803999999999</v>
      </c>
      <c r="E6111">
        <f t="shared" si="95"/>
        <v>-4.9813240000000008</v>
      </c>
    </row>
    <row r="6112" spans="1:5" x14ac:dyDescent="0.35">
      <c r="A6112">
        <v>703.22466099999997</v>
      </c>
      <c r="B6112">
        <v>3</v>
      </c>
      <c r="C6112">
        <v>27.907225</v>
      </c>
      <c r="D6112">
        <v>22.925432000000001</v>
      </c>
      <c r="E6112">
        <f t="shared" si="95"/>
        <v>-4.9817929999999997</v>
      </c>
    </row>
    <row r="6113" spans="1:5" x14ac:dyDescent="0.35">
      <c r="A6113">
        <v>703.34162100000003</v>
      </c>
      <c r="B6113">
        <v>3</v>
      </c>
      <c r="C6113">
        <v>27.907022999999999</v>
      </c>
      <c r="D6113">
        <v>22.925882999999999</v>
      </c>
      <c r="E6113">
        <f t="shared" si="95"/>
        <v>-4.9811399999999999</v>
      </c>
    </row>
    <row r="6114" spans="1:5" x14ac:dyDescent="0.35">
      <c r="A6114">
        <v>703.46052699999996</v>
      </c>
      <c r="B6114">
        <v>3</v>
      </c>
      <c r="C6114">
        <v>27.907347999999999</v>
      </c>
      <c r="D6114">
        <v>22.926027000000001</v>
      </c>
      <c r="E6114">
        <f t="shared" si="95"/>
        <v>-4.9813209999999977</v>
      </c>
    </row>
    <row r="6115" spans="1:5" x14ac:dyDescent="0.35">
      <c r="A6115">
        <v>703.577494</v>
      </c>
      <c r="B6115">
        <v>3</v>
      </c>
      <c r="C6115">
        <v>27.908511000000001</v>
      </c>
      <c r="D6115">
        <v>22.924790999999999</v>
      </c>
      <c r="E6115">
        <f t="shared" si="95"/>
        <v>-4.9837200000000017</v>
      </c>
    </row>
    <row r="6116" spans="1:5" x14ac:dyDescent="0.35">
      <c r="A6116">
        <v>703.69526800000006</v>
      </c>
      <c r="B6116">
        <v>3</v>
      </c>
      <c r="C6116">
        <v>27.908791999999998</v>
      </c>
      <c r="D6116">
        <v>22.925643999999998</v>
      </c>
      <c r="E6116">
        <f t="shared" si="95"/>
        <v>-4.9831479999999999</v>
      </c>
    </row>
    <row r="6117" spans="1:5" x14ac:dyDescent="0.35">
      <c r="A6117">
        <v>703.813042</v>
      </c>
      <c r="B6117">
        <v>3</v>
      </c>
      <c r="C6117">
        <v>27.909960999999999</v>
      </c>
      <c r="D6117">
        <v>22.926956000000001</v>
      </c>
      <c r="E6117">
        <f t="shared" si="95"/>
        <v>-4.9830049999999986</v>
      </c>
    </row>
    <row r="6118" spans="1:5" x14ac:dyDescent="0.35">
      <c r="A6118">
        <v>703.93279700000005</v>
      </c>
      <c r="B6118">
        <v>3</v>
      </c>
      <c r="C6118">
        <v>27.910170999999998</v>
      </c>
      <c r="D6118">
        <v>22.926373999999999</v>
      </c>
      <c r="E6118">
        <f t="shared" si="95"/>
        <v>-4.9837969999999991</v>
      </c>
    </row>
    <row r="6119" spans="1:5" x14ac:dyDescent="0.35">
      <c r="A6119">
        <v>704.05296699999997</v>
      </c>
      <c r="B6119">
        <v>3</v>
      </c>
      <c r="C6119">
        <v>27.910777</v>
      </c>
      <c r="D6119">
        <v>22.926600000000001</v>
      </c>
      <c r="E6119">
        <f t="shared" si="95"/>
        <v>-4.984176999999999</v>
      </c>
    </row>
    <row r="6120" spans="1:5" x14ac:dyDescent="0.35">
      <c r="A6120">
        <v>704.17372399999999</v>
      </c>
      <c r="B6120">
        <v>3</v>
      </c>
      <c r="C6120">
        <v>27.912137999999999</v>
      </c>
      <c r="D6120">
        <v>22.928031000000001</v>
      </c>
      <c r="E6120">
        <f t="shared" si="95"/>
        <v>-4.9841069999999981</v>
      </c>
    </row>
    <row r="6121" spans="1:5" x14ac:dyDescent="0.35">
      <c r="A6121">
        <v>704.28905799999995</v>
      </c>
      <c r="B6121">
        <v>3</v>
      </c>
      <c r="C6121">
        <v>27.913398000000001</v>
      </c>
      <c r="D6121">
        <v>22.926746999999999</v>
      </c>
      <c r="E6121">
        <f t="shared" si="95"/>
        <v>-4.9866510000000019</v>
      </c>
    </row>
    <row r="6122" spans="1:5" x14ac:dyDescent="0.35">
      <c r="A6122">
        <v>704.40019099999995</v>
      </c>
      <c r="B6122">
        <v>3</v>
      </c>
      <c r="C6122">
        <v>27.914480999999999</v>
      </c>
      <c r="D6122">
        <v>22.927783999999999</v>
      </c>
      <c r="E6122">
        <f t="shared" si="95"/>
        <v>-4.9866969999999995</v>
      </c>
    </row>
    <row r="6123" spans="1:5" x14ac:dyDescent="0.35">
      <c r="A6123">
        <v>704.51579300000003</v>
      </c>
      <c r="B6123">
        <v>3</v>
      </c>
      <c r="C6123">
        <v>27.915828999999999</v>
      </c>
      <c r="D6123">
        <v>22.927396999999999</v>
      </c>
      <c r="E6123">
        <f t="shared" si="95"/>
        <v>-4.9884319999999995</v>
      </c>
    </row>
    <row r="6124" spans="1:5" x14ac:dyDescent="0.35">
      <c r="A6124">
        <v>704.63319000000001</v>
      </c>
      <c r="B6124">
        <v>3</v>
      </c>
      <c r="C6124">
        <v>27.91732</v>
      </c>
      <c r="D6124">
        <v>22.928197000000001</v>
      </c>
      <c r="E6124">
        <f t="shared" si="95"/>
        <v>-4.9891229999999993</v>
      </c>
    </row>
    <row r="6125" spans="1:5" x14ac:dyDescent="0.35">
      <c r="A6125">
        <v>704.74514599999998</v>
      </c>
      <c r="B6125">
        <v>3</v>
      </c>
      <c r="C6125">
        <v>27.919098999999999</v>
      </c>
      <c r="D6125">
        <v>22.927133999999999</v>
      </c>
      <c r="E6125">
        <f t="shared" si="95"/>
        <v>-4.9919650000000004</v>
      </c>
    </row>
    <row r="6126" spans="1:5" x14ac:dyDescent="0.35">
      <c r="A6126">
        <v>704.86306400000001</v>
      </c>
      <c r="B6126">
        <v>3</v>
      </c>
      <c r="C6126">
        <v>27.920860000000001</v>
      </c>
      <c r="D6126">
        <v>22.927789000000001</v>
      </c>
      <c r="E6126">
        <f t="shared" si="95"/>
        <v>-4.9930710000000005</v>
      </c>
    </row>
    <row r="6127" spans="1:5" x14ac:dyDescent="0.35">
      <c r="A6127">
        <v>704.97098400000004</v>
      </c>
      <c r="B6127">
        <v>3</v>
      </c>
      <c r="C6127">
        <v>27.921755999999998</v>
      </c>
      <c r="D6127">
        <v>22.929100999999999</v>
      </c>
      <c r="E6127">
        <f t="shared" si="95"/>
        <v>-4.9926549999999992</v>
      </c>
    </row>
    <row r="6128" spans="1:5" x14ac:dyDescent="0.35">
      <c r="A6128">
        <v>705.07792199999994</v>
      </c>
      <c r="B6128">
        <v>3</v>
      </c>
      <c r="C6128">
        <v>27.922833000000001</v>
      </c>
      <c r="D6128">
        <v>22.929939999999998</v>
      </c>
      <c r="E6128">
        <f t="shared" si="95"/>
        <v>-4.9928930000000022</v>
      </c>
    </row>
    <row r="6129" spans="1:5" x14ac:dyDescent="0.35">
      <c r="A6129">
        <v>705.18610200000001</v>
      </c>
      <c r="B6129">
        <v>3</v>
      </c>
      <c r="C6129">
        <v>27.923711000000001</v>
      </c>
      <c r="D6129">
        <v>22.929715000000002</v>
      </c>
      <c r="E6129">
        <f t="shared" si="95"/>
        <v>-4.9939959999999992</v>
      </c>
    </row>
    <row r="6130" spans="1:5" x14ac:dyDescent="0.35">
      <c r="A6130">
        <v>705.30424200000004</v>
      </c>
      <c r="B6130">
        <v>3</v>
      </c>
      <c r="C6130">
        <v>27.924365000000002</v>
      </c>
      <c r="D6130">
        <v>22.928470999999998</v>
      </c>
      <c r="E6130">
        <f t="shared" si="95"/>
        <v>-4.9958940000000034</v>
      </c>
    </row>
    <row r="6131" spans="1:5" x14ac:dyDescent="0.35">
      <c r="A6131">
        <v>705.42314799999997</v>
      </c>
      <c r="B6131">
        <v>3</v>
      </c>
      <c r="C6131">
        <v>27.925370000000001</v>
      </c>
      <c r="D6131">
        <v>22.928286</v>
      </c>
      <c r="E6131">
        <f t="shared" si="95"/>
        <v>-4.997084000000001</v>
      </c>
    </row>
    <row r="6132" spans="1:5" x14ac:dyDescent="0.35">
      <c r="A6132">
        <v>705.54096200000004</v>
      </c>
      <c r="B6132">
        <v>3</v>
      </c>
      <c r="C6132">
        <v>27.926766000000001</v>
      </c>
      <c r="D6132">
        <v>22.929355999999999</v>
      </c>
      <c r="E6132">
        <f t="shared" si="95"/>
        <v>-4.9974100000000021</v>
      </c>
    </row>
    <row r="6133" spans="1:5" x14ac:dyDescent="0.35">
      <c r="A6133">
        <v>705.65952500000003</v>
      </c>
      <c r="B6133">
        <v>3</v>
      </c>
      <c r="C6133">
        <v>27.928193</v>
      </c>
      <c r="D6133">
        <v>22.929803</v>
      </c>
      <c r="E6133">
        <f t="shared" si="95"/>
        <v>-4.9983900000000006</v>
      </c>
    </row>
    <row r="6134" spans="1:5" x14ac:dyDescent="0.35">
      <c r="A6134">
        <v>705.779494</v>
      </c>
      <c r="B6134">
        <v>3</v>
      </c>
      <c r="C6134">
        <v>27.929691999999999</v>
      </c>
      <c r="D6134">
        <v>22.930554999999998</v>
      </c>
      <c r="E6134">
        <f t="shared" si="95"/>
        <v>-4.9991370000000011</v>
      </c>
    </row>
    <row r="6135" spans="1:5" x14ac:dyDescent="0.35">
      <c r="A6135">
        <v>705.89405199999999</v>
      </c>
      <c r="B6135">
        <v>3</v>
      </c>
      <c r="C6135">
        <v>27.930157000000001</v>
      </c>
      <c r="D6135">
        <v>22.930577</v>
      </c>
      <c r="E6135">
        <f t="shared" si="95"/>
        <v>-4.9995800000000017</v>
      </c>
    </row>
    <row r="6136" spans="1:5" x14ac:dyDescent="0.35">
      <c r="A6136">
        <v>706.00760000000002</v>
      </c>
      <c r="B6136">
        <v>3</v>
      </c>
      <c r="C6136">
        <v>27.930375000000002</v>
      </c>
      <c r="D6136">
        <v>22.929510000000001</v>
      </c>
      <c r="E6136">
        <f t="shared" si="95"/>
        <v>-5.000865000000001</v>
      </c>
    </row>
    <row r="6137" spans="1:5" x14ac:dyDescent="0.35">
      <c r="A6137">
        <v>706.12611600000002</v>
      </c>
      <c r="B6137">
        <v>3</v>
      </c>
      <c r="C6137">
        <v>27.930857</v>
      </c>
      <c r="D6137">
        <v>22.930395000000001</v>
      </c>
      <c r="E6137">
        <f t="shared" si="95"/>
        <v>-5.0004619999999989</v>
      </c>
    </row>
    <row r="6138" spans="1:5" x14ac:dyDescent="0.35">
      <c r="A6138">
        <v>706.24300200000005</v>
      </c>
      <c r="B6138">
        <v>3</v>
      </c>
      <c r="C6138">
        <v>27.931571999999999</v>
      </c>
      <c r="D6138">
        <v>22.930465000000002</v>
      </c>
      <c r="E6138">
        <f t="shared" si="95"/>
        <v>-5.0011069999999975</v>
      </c>
    </row>
    <row r="6139" spans="1:5" x14ac:dyDescent="0.35">
      <c r="A6139">
        <v>706.36208899999997</v>
      </c>
      <c r="B6139">
        <v>3</v>
      </c>
      <c r="C6139">
        <v>27.932026</v>
      </c>
      <c r="D6139">
        <v>22.930655000000002</v>
      </c>
      <c r="E6139">
        <f t="shared" si="95"/>
        <v>-5.0013709999999989</v>
      </c>
    </row>
    <row r="6140" spans="1:5" x14ac:dyDescent="0.35">
      <c r="A6140">
        <v>706.47399499999995</v>
      </c>
      <c r="B6140">
        <v>3</v>
      </c>
      <c r="C6140">
        <v>27.932265999999998</v>
      </c>
      <c r="D6140">
        <v>22.929995999999999</v>
      </c>
      <c r="E6140">
        <f t="shared" si="95"/>
        <v>-5.0022699999999993</v>
      </c>
    </row>
    <row r="6141" spans="1:5" x14ac:dyDescent="0.35">
      <c r="A6141">
        <v>706.59317399999998</v>
      </c>
      <c r="B6141">
        <v>3</v>
      </c>
      <c r="C6141">
        <v>27.933318</v>
      </c>
      <c r="D6141">
        <v>22.930997999999999</v>
      </c>
      <c r="E6141">
        <f t="shared" si="95"/>
        <v>-5.002320000000001</v>
      </c>
    </row>
    <row r="6142" spans="1:5" x14ac:dyDescent="0.35">
      <c r="A6142">
        <v>706.70841900000005</v>
      </c>
      <c r="B6142">
        <v>3</v>
      </c>
      <c r="C6142">
        <v>27.934294000000001</v>
      </c>
      <c r="D6142">
        <v>22.931795000000001</v>
      </c>
      <c r="E6142">
        <f t="shared" si="95"/>
        <v>-5.0024990000000003</v>
      </c>
    </row>
    <row r="6143" spans="1:5" x14ac:dyDescent="0.35">
      <c r="A6143">
        <v>706.81794500000001</v>
      </c>
      <c r="B6143">
        <v>3</v>
      </c>
      <c r="C6143">
        <v>27.934889999999999</v>
      </c>
      <c r="D6143">
        <v>22.932694000000001</v>
      </c>
      <c r="E6143">
        <f t="shared" si="95"/>
        <v>-5.0021959999999979</v>
      </c>
    </row>
    <row r="6144" spans="1:5" x14ac:dyDescent="0.35">
      <c r="A6144">
        <v>706.93089599999996</v>
      </c>
      <c r="B6144">
        <v>3</v>
      </c>
      <c r="C6144">
        <v>27.935406</v>
      </c>
      <c r="D6144">
        <v>22.931977</v>
      </c>
      <c r="E6144">
        <f t="shared" si="95"/>
        <v>-5.0034290000000006</v>
      </c>
    </row>
    <row r="6145" spans="1:5" x14ac:dyDescent="0.35">
      <c r="A6145">
        <v>707.04098899999997</v>
      </c>
      <c r="B6145">
        <v>3</v>
      </c>
      <c r="C6145">
        <v>27.936122999999998</v>
      </c>
      <c r="D6145">
        <v>22.932310000000001</v>
      </c>
      <c r="E6145">
        <f t="shared" si="95"/>
        <v>-5.0038129999999974</v>
      </c>
    </row>
    <row r="6146" spans="1:5" x14ac:dyDescent="0.35">
      <c r="A6146">
        <v>707.151883</v>
      </c>
      <c r="B6146">
        <v>3</v>
      </c>
      <c r="C6146">
        <v>27.937601999999998</v>
      </c>
      <c r="D6146">
        <v>22.931048000000001</v>
      </c>
      <c r="E6146">
        <f t="shared" si="95"/>
        <v>-5.0065539999999977</v>
      </c>
    </row>
    <row r="6147" spans="1:5" x14ac:dyDescent="0.35">
      <c r="A6147">
        <v>707.26250500000003</v>
      </c>
      <c r="B6147">
        <v>3</v>
      </c>
      <c r="C6147">
        <v>27.938873000000001</v>
      </c>
      <c r="D6147">
        <v>22.932925000000001</v>
      </c>
      <c r="E6147">
        <f t="shared" ref="E6147:E6210" si="96">D6147-C6147</f>
        <v>-5.0059480000000001</v>
      </c>
    </row>
    <row r="6148" spans="1:5" x14ac:dyDescent="0.35">
      <c r="A6148">
        <v>707.38214500000004</v>
      </c>
      <c r="B6148">
        <v>3</v>
      </c>
      <c r="C6148">
        <v>27.939219000000001</v>
      </c>
      <c r="D6148">
        <v>22.933176</v>
      </c>
      <c r="E6148">
        <f t="shared" si="96"/>
        <v>-5.0060430000000018</v>
      </c>
    </row>
    <row r="6149" spans="1:5" x14ac:dyDescent="0.35">
      <c r="A6149">
        <v>707.49980200000005</v>
      </c>
      <c r="B6149">
        <v>3</v>
      </c>
      <c r="C6149">
        <v>27.941075000000001</v>
      </c>
      <c r="D6149">
        <v>22.932089000000001</v>
      </c>
      <c r="E6149">
        <f t="shared" si="96"/>
        <v>-5.0089860000000002</v>
      </c>
    </row>
    <row r="6150" spans="1:5" x14ac:dyDescent="0.35">
      <c r="A6150">
        <v>707.61077299999999</v>
      </c>
      <c r="B6150">
        <v>3</v>
      </c>
      <c r="C6150">
        <v>27.942602999999998</v>
      </c>
      <c r="D6150">
        <v>22.931566</v>
      </c>
      <c r="E6150">
        <f t="shared" si="96"/>
        <v>-5.0110369999999982</v>
      </c>
    </row>
    <row r="6151" spans="1:5" x14ac:dyDescent="0.35">
      <c r="A6151">
        <v>707.72506099999998</v>
      </c>
      <c r="B6151">
        <v>3</v>
      </c>
      <c r="C6151">
        <v>27.942326999999999</v>
      </c>
      <c r="D6151">
        <v>22.932334000000001</v>
      </c>
      <c r="E6151">
        <f t="shared" si="96"/>
        <v>-5.0099929999999979</v>
      </c>
    </row>
    <row r="6152" spans="1:5" x14ac:dyDescent="0.35">
      <c r="A6152">
        <v>707.84413900000004</v>
      </c>
      <c r="B6152">
        <v>3</v>
      </c>
      <c r="C6152">
        <v>27.942978</v>
      </c>
      <c r="D6152">
        <v>22.931751999999999</v>
      </c>
      <c r="E6152">
        <f t="shared" si="96"/>
        <v>-5.0112260000000006</v>
      </c>
    </row>
    <row r="6153" spans="1:5" x14ac:dyDescent="0.35">
      <c r="A6153">
        <v>707.959699</v>
      </c>
      <c r="B6153">
        <v>3</v>
      </c>
      <c r="C6153">
        <v>27.942474000000001</v>
      </c>
      <c r="D6153">
        <v>22.931591999999998</v>
      </c>
      <c r="E6153">
        <f t="shared" si="96"/>
        <v>-5.0108820000000023</v>
      </c>
    </row>
    <row r="6154" spans="1:5" x14ac:dyDescent="0.35">
      <c r="A6154">
        <v>708.07894799999997</v>
      </c>
      <c r="B6154">
        <v>3</v>
      </c>
      <c r="C6154">
        <v>27.943114999999999</v>
      </c>
      <c r="D6154">
        <v>22.931305999999999</v>
      </c>
      <c r="E6154">
        <f t="shared" si="96"/>
        <v>-5.0118089999999995</v>
      </c>
    </row>
    <row r="6155" spans="1:5" x14ac:dyDescent="0.35">
      <c r="A6155">
        <v>708.19169399999998</v>
      </c>
      <c r="B6155">
        <v>3</v>
      </c>
      <c r="C6155">
        <v>27.942070999999999</v>
      </c>
      <c r="D6155">
        <v>22.932611000000001</v>
      </c>
      <c r="E6155">
        <f t="shared" si="96"/>
        <v>-5.0094599999999971</v>
      </c>
    </row>
    <row r="6156" spans="1:5" x14ac:dyDescent="0.35">
      <c r="A6156">
        <v>708.30974100000003</v>
      </c>
      <c r="B6156">
        <v>3</v>
      </c>
      <c r="C6156">
        <v>27.941977999999999</v>
      </c>
      <c r="D6156">
        <v>22.931231</v>
      </c>
      <c r="E6156">
        <f t="shared" si="96"/>
        <v>-5.0107469999999985</v>
      </c>
    </row>
    <row r="6157" spans="1:5" x14ac:dyDescent="0.35">
      <c r="A6157">
        <v>708.42610500000001</v>
      </c>
      <c r="B6157">
        <v>3</v>
      </c>
      <c r="C6157">
        <v>27.941825000000001</v>
      </c>
      <c r="D6157">
        <v>22.931740999999999</v>
      </c>
      <c r="E6157">
        <f t="shared" si="96"/>
        <v>-5.0100840000000026</v>
      </c>
    </row>
    <row r="6158" spans="1:5" x14ac:dyDescent="0.35">
      <c r="A6158">
        <v>708.53605700000003</v>
      </c>
      <c r="B6158">
        <v>3</v>
      </c>
      <c r="C6158">
        <v>27.940360999999999</v>
      </c>
      <c r="D6158">
        <v>22.931733000000001</v>
      </c>
      <c r="E6158">
        <f t="shared" si="96"/>
        <v>-5.0086279999999981</v>
      </c>
    </row>
    <row r="6159" spans="1:5" x14ac:dyDescent="0.35">
      <c r="A6159">
        <v>708.64399400000002</v>
      </c>
      <c r="B6159">
        <v>3</v>
      </c>
      <c r="C6159">
        <v>27.939961</v>
      </c>
      <c r="D6159">
        <v>22.932691999999999</v>
      </c>
      <c r="E6159">
        <f t="shared" si="96"/>
        <v>-5.0072690000000009</v>
      </c>
    </row>
    <row r="6160" spans="1:5" x14ac:dyDescent="0.35">
      <c r="A6160">
        <v>708.75216599999999</v>
      </c>
      <c r="B6160">
        <v>3</v>
      </c>
      <c r="C6160">
        <v>27.939693999999999</v>
      </c>
      <c r="D6160">
        <v>22.932220999999998</v>
      </c>
      <c r="E6160">
        <f t="shared" si="96"/>
        <v>-5.007473000000001</v>
      </c>
    </row>
    <row r="6161" spans="1:5" x14ac:dyDescent="0.35">
      <c r="A6161">
        <v>708.86184600000001</v>
      </c>
      <c r="B6161">
        <v>3</v>
      </c>
      <c r="C6161">
        <v>27.940169999999998</v>
      </c>
      <c r="D6161">
        <v>22.932686</v>
      </c>
      <c r="E6161">
        <f t="shared" si="96"/>
        <v>-5.007483999999998</v>
      </c>
    </row>
    <row r="6162" spans="1:5" x14ac:dyDescent="0.35">
      <c r="A6162">
        <v>708.98130400000002</v>
      </c>
      <c r="B6162">
        <v>3</v>
      </c>
      <c r="C6162">
        <v>27.939674</v>
      </c>
      <c r="D6162">
        <v>22.9331</v>
      </c>
      <c r="E6162">
        <f t="shared" si="96"/>
        <v>-5.0065740000000005</v>
      </c>
    </row>
    <row r="6163" spans="1:5" x14ac:dyDescent="0.35">
      <c r="A6163">
        <v>709.10107600000003</v>
      </c>
      <c r="B6163">
        <v>3</v>
      </c>
      <c r="C6163">
        <v>27.939276</v>
      </c>
      <c r="D6163">
        <v>22.935320999999998</v>
      </c>
      <c r="E6163">
        <f t="shared" si="96"/>
        <v>-5.0039550000000013</v>
      </c>
    </row>
    <row r="6164" spans="1:5" x14ac:dyDescent="0.35">
      <c r="A6164">
        <v>709.21812</v>
      </c>
      <c r="B6164">
        <v>3</v>
      </c>
      <c r="C6164">
        <v>27.939287</v>
      </c>
      <c r="D6164">
        <v>22.934494000000001</v>
      </c>
      <c r="E6164">
        <f t="shared" si="96"/>
        <v>-5.0047929999999994</v>
      </c>
    </row>
    <row r="6165" spans="1:5" x14ac:dyDescent="0.35">
      <c r="A6165">
        <v>709.33601899999996</v>
      </c>
      <c r="B6165">
        <v>3</v>
      </c>
      <c r="C6165">
        <v>27.938378</v>
      </c>
      <c r="D6165">
        <v>22.932950999999999</v>
      </c>
      <c r="E6165">
        <f t="shared" si="96"/>
        <v>-5.005427000000001</v>
      </c>
    </row>
    <row r="6166" spans="1:5" x14ac:dyDescent="0.35">
      <c r="A6166">
        <v>709.45519899999999</v>
      </c>
      <c r="B6166">
        <v>3</v>
      </c>
      <c r="C6166">
        <v>27.938161999999998</v>
      </c>
      <c r="D6166">
        <v>22.933906</v>
      </c>
      <c r="E6166">
        <f t="shared" si="96"/>
        <v>-5.004255999999998</v>
      </c>
    </row>
    <row r="6167" spans="1:5" x14ac:dyDescent="0.35">
      <c r="A6167">
        <v>709.57153600000004</v>
      </c>
      <c r="B6167">
        <v>3</v>
      </c>
      <c r="C6167">
        <v>27.938015</v>
      </c>
      <c r="D6167">
        <v>22.932963000000001</v>
      </c>
      <c r="E6167">
        <f t="shared" si="96"/>
        <v>-5.0050519999999992</v>
      </c>
    </row>
    <row r="6168" spans="1:5" x14ac:dyDescent="0.35">
      <c r="A6168">
        <v>709.68964500000004</v>
      </c>
      <c r="B6168">
        <v>3</v>
      </c>
      <c r="C6168">
        <v>27.936845000000002</v>
      </c>
      <c r="D6168">
        <v>22.931384000000001</v>
      </c>
      <c r="E6168">
        <f t="shared" si="96"/>
        <v>-5.0054610000000004</v>
      </c>
    </row>
    <row r="6169" spans="1:5" x14ac:dyDescent="0.35">
      <c r="A6169">
        <v>709.80712100000005</v>
      </c>
      <c r="B6169">
        <v>3</v>
      </c>
      <c r="C6169">
        <v>27.937631</v>
      </c>
      <c r="D6169">
        <v>22.934529000000001</v>
      </c>
      <c r="E6169">
        <f t="shared" si="96"/>
        <v>-5.0031019999999984</v>
      </c>
    </row>
    <row r="6170" spans="1:5" x14ac:dyDescent="0.35">
      <c r="A6170">
        <v>709.924847</v>
      </c>
      <c r="B6170">
        <v>3</v>
      </c>
      <c r="C6170">
        <v>27.935658</v>
      </c>
      <c r="D6170">
        <v>22.934698000000001</v>
      </c>
      <c r="E6170">
        <f t="shared" si="96"/>
        <v>-5.0009599999999992</v>
      </c>
    </row>
    <row r="6171" spans="1:5" x14ac:dyDescent="0.35">
      <c r="A6171">
        <v>710.04388200000005</v>
      </c>
      <c r="B6171">
        <v>3</v>
      </c>
      <c r="C6171">
        <v>27.934692999999999</v>
      </c>
      <c r="D6171">
        <v>22.933764</v>
      </c>
      <c r="E6171">
        <f t="shared" si="96"/>
        <v>-5.0009289999999993</v>
      </c>
    </row>
    <row r="6172" spans="1:5" x14ac:dyDescent="0.35">
      <c r="A6172">
        <v>710.15940899999998</v>
      </c>
      <c r="B6172">
        <v>3</v>
      </c>
      <c r="C6172">
        <v>27.934080999999999</v>
      </c>
      <c r="D6172">
        <v>22.934971999999998</v>
      </c>
      <c r="E6172">
        <f t="shared" si="96"/>
        <v>-4.9991090000000007</v>
      </c>
    </row>
    <row r="6173" spans="1:5" x14ac:dyDescent="0.35">
      <c r="A6173">
        <v>710.27647400000001</v>
      </c>
      <c r="B6173">
        <v>3</v>
      </c>
      <c r="C6173">
        <v>27.932753999999999</v>
      </c>
      <c r="D6173">
        <v>22.93459</v>
      </c>
      <c r="E6173">
        <f t="shared" si="96"/>
        <v>-4.9981639999999992</v>
      </c>
    </row>
    <row r="6174" spans="1:5" x14ac:dyDescent="0.35">
      <c r="A6174">
        <v>710.38933699999995</v>
      </c>
      <c r="B6174">
        <v>3</v>
      </c>
      <c r="C6174">
        <v>27.933049</v>
      </c>
      <c r="D6174">
        <v>22.935675</v>
      </c>
      <c r="E6174">
        <f t="shared" si="96"/>
        <v>-4.9973740000000006</v>
      </c>
    </row>
    <row r="6175" spans="1:5" x14ac:dyDescent="0.35">
      <c r="A6175">
        <v>710.507653</v>
      </c>
      <c r="B6175">
        <v>3</v>
      </c>
      <c r="C6175">
        <v>27.931709000000001</v>
      </c>
      <c r="D6175">
        <v>22.936368000000002</v>
      </c>
      <c r="E6175">
        <f t="shared" si="96"/>
        <v>-4.9953409999999998</v>
      </c>
    </row>
    <row r="6176" spans="1:5" x14ac:dyDescent="0.35">
      <c r="A6176">
        <v>710.62561900000003</v>
      </c>
      <c r="B6176">
        <v>3</v>
      </c>
      <c r="C6176">
        <v>27.932200999999999</v>
      </c>
      <c r="D6176">
        <v>22.937365</v>
      </c>
      <c r="E6176">
        <f t="shared" si="96"/>
        <v>-4.9948359999999994</v>
      </c>
    </row>
    <row r="6177" spans="1:5" x14ac:dyDescent="0.35">
      <c r="A6177">
        <v>710.74055899999996</v>
      </c>
      <c r="B6177">
        <v>3</v>
      </c>
      <c r="C6177">
        <v>27.931621</v>
      </c>
      <c r="D6177">
        <v>22.937121999999999</v>
      </c>
      <c r="E6177">
        <f t="shared" si="96"/>
        <v>-4.9944990000000011</v>
      </c>
    </row>
    <row r="6178" spans="1:5" x14ac:dyDescent="0.35">
      <c r="A6178">
        <v>710.84932000000003</v>
      </c>
      <c r="B6178">
        <v>3</v>
      </c>
      <c r="C6178">
        <v>27.931992000000001</v>
      </c>
      <c r="D6178">
        <v>22.936985</v>
      </c>
      <c r="E6178">
        <f t="shared" si="96"/>
        <v>-4.9950070000000011</v>
      </c>
    </row>
    <row r="6179" spans="1:5" x14ac:dyDescent="0.35">
      <c r="A6179">
        <v>710.96796800000004</v>
      </c>
      <c r="B6179">
        <v>3</v>
      </c>
      <c r="C6179">
        <v>27.931792999999999</v>
      </c>
      <c r="D6179">
        <v>22.936584</v>
      </c>
      <c r="E6179">
        <f t="shared" si="96"/>
        <v>-4.9952089999999991</v>
      </c>
    </row>
    <row r="6180" spans="1:5" x14ac:dyDescent="0.35">
      <c r="A6180">
        <v>711.08675900000003</v>
      </c>
      <c r="B6180">
        <v>3</v>
      </c>
      <c r="C6180">
        <v>27.932404999999999</v>
      </c>
      <c r="D6180">
        <v>22.937080000000002</v>
      </c>
      <c r="E6180">
        <f t="shared" si="96"/>
        <v>-4.9953249999999976</v>
      </c>
    </row>
    <row r="6181" spans="1:5" x14ac:dyDescent="0.35">
      <c r="A6181">
        <v>711.20475099999999</v>
      </c>
      <c r="B6181">
        <v>3</v>
      </c>
      <c r="C6181">
        <v>27.932573000000001</v>
      </c>
      <c r="D6181">
        <v>22.937100999999998</v>
      </c>
      <c r="E6181">
        <f t="shared" si="96"/>
        <v>-4.995472000000003</v>
      </c>
    </row>
    <row r="6182" spans="1:5" x14ac:dyDescent="0.35">
      <c r="A6182">
        <v>711.32138799999996</v>
      </c>
      <c r="B6182">
        <v>3</v>
      </c>
      <c r="C6182">
        <v>27.933634000000001</v>
      </c>
      <c r="D6182">
        <v>22.937525999999998</v>
      </c>
      <c r="E6182">
        <f t="shared" si="96"/>
        <v>-4.9961080000000031</v>
      </c>
    </row>
    <row r="6183" spans="1:5" x14ac:dyDescent="0.35">
      <c r="A6183">
        <v>711.44123400000001</v>
      </c>
      <c r="B6183">
        <v>3</v>
      </c>
      <c r="C6183">
        <v>27.934564999999999</v>
      </c>
      <c r="D6183">
        <v>22.9361</v>
      </c>
      <c r="E6183">
        <f t="shared" si="96"/>
        <v>-4.9984649999999995</v>
      </c>
    </row>
    <row r="6184" spans="1:5" x14ac:dyDescent="0.35">
      <c r="A6184">
        <v>711.55986499999995</v>
      </c>
      <c r="B6184">
        <v>3</v>
      </c>
      <c r="C6184">
        <v>27.934052999999999</v>
      </c>
      <c r="D6184">
        <v>22.936848999999999</v>
      </c>
      <c r="E6184">
        <f t="shared" si="96"/>
        <v>-4.997204</v>
      </c>
    </row>
    <row r="6185" spans="1:5" x14ac:dyDescent="0.35">
      <c r="A6185">
        <v>711.67776300000003</v>
      </c>
      <c r="B6185">
        <v>3</v>
      </c>
      <c r="C6185">
        <v>27.935186000000002</v>
      </c>
      <c r="D6185">
        <v>22.937227</v>
      </c>
      <c r="E6185">
        <f t="shared" si="96"/>
        <v>-4.9979590000000016</v>
      </c>
    </row>
    <row r="6186" spans="1:5" x14ac:dyDescent="0.35">
      <c r="A6186">
        <v>711.78663900000004</v>
      </c>
      <c r="B6186">
        <v>3</v>
      </c>
      <c r="C6186">
        <v>27.934964999999998</v>
      </c>
      <c r="D6186">
        <v>22.936982</v>
      </c>
      <c r="E6186">
        <f t="shared" si="96"/>
        <v>-4.9979829999999978</v>
      </c>
    </row>
    <row r="6187" spans="1:5" x14ac:dyDescent="0.35">
      <c r="A6187">
        <v>711.90457100000003</v>
      </c>
      <c r="B6187">
        <v>3</v>
      </c>
      <c r="C6187">
        <v>27.934432000000001</v>
      </c>
      <c r="D6187">
        <v>22.937835</v>
      </c>
      <c r="E6187">
        <f t="shared" si="96"/>
        <v>-4.9965970000000013</v>
      </c>
    </row>
    <row r="6188" spans="1:5" x14ac:dyDescent="0.35">
      <c r="A6188">
        <v>712.02288099999998</v>
      </c>
      <c r="B6188">
        <v>3</v>
      </c>
      <c r="C6188">
        <v>27.935115</v>
      </c>
      <c r="D6188">
        <v>22.938728000000001</v>
      </c>
      <c r="E6188">
        <f t="shared" si="96"/>
        <v>-4.9963869999999986</v>
      </c>
    </row>
    <row r="6189" spans="1:5" x14ac:dyDescent="0.35">
      <c r="A6189">
        <v>712.14003400000001</v>
      </c>
      <c r="B6189">
        <v>3</v>
      </c>
      <c r="C6189">
        <v>27.935105</v>
      </c>
      <c r="D6189">
        <v>22.939503999999999</v>
      </c>
      <c r="E6189">
        <f t="shared" si="96"/>
        <v>-4.9956010000000006</v>
      </c>
    </row>
    <row r="6190" spans="1:5" x14ac:dyDescent="0.35">
      <c r="A6190">
        <v>712.25797499999999</v>
      </c>
      <c r="B6190">
        <v>3</v>
      </c>
      <c r="C6190">
        <v>27.935196999999999</v>
      </c>
      <c r="D6190">
        <v>22.939271999999999</v>
      </c>
      <c r="E6190">
        <f t="shared" si="96"/>
        <v>-4.9959249999999997</v>
      </c>
    </row>
    <row r="6191" spans="1:5" x14ac:dyDescent="0.35">
      <c r="A6191">
        <v>712.37498800000003</v>
      </c>
      <c r="B6191">
        <v>3</v>
      </c>
      <c r="C6191">
        <v>27.934521</v>
      </c>
      <c r="D6191">
        <v>22.938762000000001</v>
      </c>
      <c r="E6191">
        <f t="shared" si="96"/>
        <v>-4.9957589999999996</v>
      </c>
    </row>
    <row r="6192" spans="1:5" x14ac:dyDescent="0.35">
      <c r="A6192">
        <v>712.49390600000004</v>
      </c>
      <c r="B6192">
        <v>3</v>
      </c>
      <c r="C6192">
        <v>27.934998</v>
      </c>
      <c r="D6192">
        <v>22.938897000000001</v>
      </c>
      <c r="E6192">
        <f t="shared" si="96"/>
        <v>-4.9961009999999995</v>
      </c>
    </row>
    <row r="6193" spans="1:5" x14ac:dyDescent="0.35">
      <c r="A6193">
        <v>712.61182299999996</v>
      </c>
      <c r="B6193">
        <v>3</v>
      </c>
      <c r="C6193">
        <v>27.933154999999999</v>
      </c>
      <c r="D6193">
        <v>22.940961000000001</v>
      </c>
      <c r="E6193">
        <f t="shared" si="96"/>
        <v>-4.9921939999999978</v>
      </c>
    </row>
    <row r="6194" spans="1:5" x14ac:dyDescent="0.35">
      <c r="A6194">
        <v>712.72056499999997</v>
      </c>
      <c r="B6194">
        <v>3</v>
      </c>
      <c r="C6194">
        <v>27.933107</v>
      </c>
      <c r="D6194">
        <v>22.939430999999999</v>
      </c>
      <c r="E6194">
        <f t="shared" si="96"/>
        <v>-4.9936760000000007</v>
      </c>
    </row>
    <row r="6195" spans="1:5" x14ac:dyDescent="0.35">
      <c r="A6195">
        <v>712.83775900000001</v>
      </c>
      <c r="B6195">
        <v>3</v>
      </c>
      <c r="C6195">
        <v>27.933038</v>
      </c>
      <c r="D6195">
        <v>22.940341</v>
      </c>
      <c r="E6195">
        <f t="shared" si="96"/>
        <v>-4.9926969999999997</v>
      </c>
    </row>
    <row r="6196" spans="1:5" x14ac:dyDescent="0.35">
      <c r="A6196">
        <v>712.95351800000003</v>
      </c>
      <c r="B6196">
        <v>3</v>
      </c>
      <c r="C6196">
        <v>27.932071000000001</v>
      </c>
      <c r="D6196">
        <v>22.942716999999998</v>
      </c>
      <c r="E6196">
        <f t="shared" si="96"/>
        <v>-4.9893540000000023</v>
      </c>
    </row>
    <row r="6197" spans="1:5" x14ac:dyDescent="0.35">
      <c r="A6197">
        <v>713.06371200000001</v>
      </c>
      <c r="B6197">
        <v>3</v>
      </c>
      <c r="C6197">
        <v>27.931625</v>
      </c>
      <c r="D6197">
        <v>22.941424999999999</v>
      </c>
      <c r="E6197">
        <f t="shared" si="96"/>
        <v>-4.9902000000000015</v>
      </c>
    </row>
    <row r="6198" spans="1:5" x14ac:dyDescent="0.35">
      <c r="A6198">
        <v>713.17317000000003</v>
      </c>
      <c r="B6198">
        <v>3</v>
      </c>
      <c r="C6198">
        <v>27.931630999999999</v>
      </c>
      <c r="D6198">
        <v>22.939955000000001</v>
      </c>
      <c r="E6198">
        <f t="shared" si="96"/>
        <v>-4.9916759999999982</v>
      </c>
    </row>
    <row r="6199" spans="1:5" x14ac:dyDescent="0.35">
      <c r="A6199">
        <v>713.28251499999999</v>
      </c>
      <c r="B6199">
        <v>3</v>
      </c>
      <c r="C6199">
        <v>27.931625</v>
      </c>
      <c r="D6199">
        <v>22.941566000000002</v>
      </c>
      <c r="E6199">
        <f t="shared" si="96"/>
        <v>-4.9900589999999987</v>
      </c>
    </row>
    <row r="6200" spans="1:5" x14ac:dyDescent="0.35">
      <c r="A6200">
        <v>713.39663199999995</v>
      </c>
      <c r="B6200">
        <v>3</v>
      </c>
      <c r="C6200">
        <v>27.932195</v>
      </c>
      <c r="D6200">
        <v>22.940882999999999</v>
      </c>
      <c r="E6200">
        <f t="shared" si="96"/>
        <v>-4.9913120000000006</v>
      </c>
    </row>
    <row r="6201" spans="1:5" x14ac:dyDescent="0.35">
      <c r="A6201">
        <v>713.51542400000005</v>
      </c>
      <c r="B6201">
        <v>3</v>
      </c>
      <c r="C6201">
        <v>27.932618000000002</v>
      </c>
      <c r="D6201">
        <v>22.940874999999998</v>
      </c>
      <c r="E6201">
        <f t="shared" si="96"/>
        <v>-4.9917430000000031</v>
      </c>
    </row>
    <row r="6202" spans="1:5" x14ac:dyDescent="0.35">
      <c r="A6202">
        <v>713.63276299999995</v>
      </c>
      <c r="B6202">
        <v>3</v>
      </c>
      <c r="C6202">
        <v>27.932556000000002</v>
      </c>
      <c r="D6202">
        <v>22.941668</v>
      </c>
      <c r="E6202">
        <f t="shared" si="96"/>
        <v>-4.9908880000000018</v>
      </c>
    </row>
    <row r="6203" spans="1:5" x14ac:dyDescent="0.35">
      <c r="A6203">
        <v>713.75162799999998</v>
      </c>
      <c r="B6203">
        <v>3</v>
      </c>
      <c r="C6203">
        <v>27.933878</v>
      </c>
      <c r="D6203">
        <v>22.941261000000001</v>
      </c>
      <c r="E6203">
        <f t="shared" si="96"/>
        <v>-4.9926169999999992</v>
      </c>
    </row>
    <row r="6204" spans="1:5" x14ac:dyDescent="0.35">
      <c r="A6204">
        <v>713.86976100000004</v>
      </c>
      <c r="B6204">
        <v>3</v>
      </c>
      <c r="C6204">
        <v>27.93365</v>
      </c>
      <c r="D6204">
        <v>22.943559</v>
      </c>
      <c r="E6204">
        <f t="shared" si="96"/>
        <v>-4.9900909999999996</v>
      </c>
    </row>
    <row r="6205" spans="1:5" x14ac:dyDescent="0.35">
      <c r="A6205">
        <v>713.98795500000006</v>
      </c>
      <c r="B6205">
        <v>3</v>
      </c>
      <c r="C6205">
        <v>27.934373999999998</v>
      </c>
      <c r="D6205">
        <v>22.943234</v>
      </c>
      <c r="E6205">
        <f t="shared" si="96"/>
        <v>-4.9911399999999979</v>
      </c>
    </row>
    <row r="6206" spans="1:5" x14ac:dyDescent="0.35">
      <c r="A6206">
        <v>714.10585800000001</v>
      </c>
      <c r="B6206">
        <v>3</v>
      </c>
      <c r="C6206">
        <v>27.934343999999999</v>
      </c>
      <c r="D6206">
        <v>22.942762999999999</v>
      </c>
      <c r="E6206">
        <f t="shared" si="96"/>
        <v>-4.991581</v>
      </c>
    </row>
    <row r="6207" spans="1:5" x14ac:dyDescent="0.35">
      <c r="A6207">
        <v>714.22271899999998</v>
      </c>
      <c r="B6207">
        <v>3</v>
      </c>
      <c r="C6207">
        <v>27.933658000000001</v>
      </c>
      <c r="D6207">
        <v>22.941663999999999</v>
      </c>
      <c r="E6207">
        <f t="shared" si="96"/>
        <v>-4.9919940000000018</v>
      </c>
    </row>
    <row r="6208" spans="1:5" x14ac:dyDescent="0.35">
      <c r="A6208">
        <v>714.33345999999995</v>
      </c>
      <c r="B6208">
        <v>3</v>
      </c>
      <c r="C6208">
        <v>27.933492999999999</v>
      </c>
      <c r="D6208">
        <v>22.942820999999999</v>
      </c>
      <c r="E6208">
        <f t="shared" si="96"/>
        <v>-4.990672</v>
      </c>
    </row>
    <row r="6209" spans="1:5" x14ac:dyDescent="0.35">
      <c r="A6209">
        <v>714.44733399999996</v>
      </c>
      <c r="B6209">
        <v>3</v>
      </c>
      <c r="C6209">
        <v>27.933603000000002</v>
      </c>
      <c r="D6209">
        <v>22.943203</v>
      </c>
      <c r="E6209">
        <f t="shared" si="96"/>
        <v>-4.9904000000000011</v>
      </c>
    </row>
    <row r="6210" spans="1:5" x14ac:dyDescent="0.35">
      <c r="A6210">
        <v>714.565247</v>
      </c>
      <c r="B6210">
        <v>3</v>
      </c>
      <c r="C6210">
        <v>27.932617</v>
      </c>
      <c r="D6210">
        <v>22.944417999999999</v>
      </c>
      <c r="E6210">
        <f t="shared" si="96"/>
        <v>-4.9881990000000016</v>
      </c>
    </row>
    <row r="6211" spans="1:5" x14ac:dyDescent="0.35">
      <c r="A6211">
        <v>714.67402600000003</v>
      </c>
      <c r="B6211">
        <v>3</v>
      </c>
      <c r="C6211">
        <v>27.932212</v>
      </c>
      <c r="D6211">
        <v>22.942101000000001</v>
      </c>
      <c r="E6211">
        <f t="shared" ref="E6211:E6274" si="97">D6211-C6211</f>
        <v>-4.9901109999999989</v>
      </c>
    </row>
    <row r="6212" spans="1:5" x14ac:dyDescent="0.35">
      <c r="A6212">
        <v>714.79314099999999</v>
      </c>
      <c r="B6212">
        <v>3</v>
      </c>
      <c r="C6212">
        <v>27.932877999999999</v>
      </c>
      <c r="D6212">
        <v>22.943973</v>
      </c>
      <c r="E6212">
        <f t="shared" si="97"/>
        <v>-4.988904999999999</v>
      </c>
    </row>
    <row r="6213" spans="1:5" x14ac:dyDescent="0.35">
      <c r="A6213">
        <v>714.91088300000001</v>
      </c>
      <c r="B6213">
        <v>3</v>
      </c>
      <c r="C6213">
        <v>27.933268999999999</v>
      </c>
      <c r="D6213">
        <v>22.943995999999999</v>
      </c>
      <c r="E6213">
        <f t="shared" si="97"/>
        <v>-4.9892730000000007</v>
      </c>
    </row>
    <row r="6214" spans="1:5" x14ac:dyDescent="0.35">
      <c r="A6214">
        <v>715.02177800000004</v>
      </c>
      <c r="B6214">
        <v>3</v>
      </c>
      <c r="C6214">
        <v>27.933336000000001</v>
      </c>
      <c r="D6214">
        <v>22.943207000000001</v>
      </c>
      <c r="E6214">
        <f t="shared" si="97"/>
        <v>-4.9901289999999996</v>
      </c>
    </row>
    <row r="6215" spans="1:5" x14ac:dyDescent="0.35">
      <c r="A6215">
        <v>715.13909699999999</v>
      </c>
      <c r="B6215">
        <v>3</v>
      </c>
      <c r="C6215">
        <v>27.934214000000001</v>
      </c>
      <c r="D6215">
        <v>22.942758999999999</v>
      </c>
      <c r="E6215">
        <f t="shared" si="97"/>
        <v>-4.991455000000002</v>
      </c>
    </row>
    <row r="6216" spans="1:5" x14ac:dyDescent="0.35">
      <c r="A6216">
        <v>715.25740599999995</v>
      </c>
      <c r="B6216">
        <v>3</v>
      </c>
      <c r="C6216">
        <v>27.934972999999999</v>
      </c>
      <c r="D6216">
        <v>22.944531999999999</v>
      </c>
      <c r="E6216">
        <f t="shared" si="97"/>
        <v>-4.9904410000000006</v>
      </c>
    </row>
    <row r="6217" spans="1:5" x14ac:dyDescent="0.35">
      <c r="A6217">
        <v>715.36975399999994</v>
      </c>
      <c r="B6217">
        <v>3</v>
      </c>
      <c r="C6217">
        <v>27.934975000000001</v>
      </c>
      <c r="D6217">
        <v>22.944517999999999</v>
      </c>
      <c r="E6217">
        <f t="shared" si="97"/>
        <v>-4.9904570000000028</v>
      </c>
    </row>
    <row r="6218" spans="1:5" x14ac:dyDescent="0.35">
      <c r="A6218">
        <v>715.48769300000004</v>
      </c>
      <c r="B6218">
        <v>3</v>
      </c>
      <c r="C6218">
        <v>27.935879</v>
      </c>
      <c r="D6218">
        <v>22.943477999999999</v>
      </c>
      <c r="E6218">
        <f t="shared" si="97"/>
        <v>-4.992401000000001</v>
      </c>
    </row>
    <row r="6219" spans="1:5" x14ac:dyDescent="0.35">
      <c r="A6219">
        <v>715.59594300000003</v>
      </c>
      <c r="B6219">
        <v>3</v>
      </c>
      <c r="C6219">
        <v>27.936585999999998</v>
      </c>
      <c r="D6219">
        <v>22.944206999999999</v>
      </c>
      <c r="E6219">
        <f t="shared" si="97"/>
        <v>-4.9923789999999997</v>
      </c>
    </row>
    <row r="6220" spans="1:5" x14ac:dyDescent="0.35">
      <c r="A6220">
        <v>715.71201399999995</v>
      </c>
      <c r="B6220">
        <v>3</v>
      </c>
      <c r="C6220">
        <v>27.93749</v>
      </c>
      <c r="D6220">
        <v>22.945397</v>
      </c>
      <c r="E6220">
        <f t="shared" si="97"/>
        <v>-4.9920930000000006</v>
      </c>
    </row>
    <row r="6221" spans="1:5" x14ac:dyDescent="0.35">
      <c r="A6221">
        <v>715.82260900000006</v>
      </c>
      <c r="B6221">
        <v>3</v>
      </c>
      <c r="C6221">
        <v>27.937778000000002</v>
      </c>
      <c r="D6221">
        <v>22.944216999999998</v>
      </c>
      <c r="E6221">
        <f t="shared" si="97"/>
        <v>-4.9935610000000032</v>
      </c>
    </row>
    <row r="6222" spans="1:5" x14ac:dyDescent="0.35">
      <c r="A6222">
        <v>715.940335</v>
      </c>
      <c r="B6222">
        <v>3</v>
      </c>
      <c r="C6222">
        <v>27.938958</v>
      </c>
      <c r="D6222">
        <v>22.944226</v>
      </c>
      <c r="E6222">
        <f t="shared" si="97"/>
        <v>-4.9947319999999991</v>
      </c>
    </row>
    <row r="6223" spans="1:5" x14ac:dyDescent="0.35">
      <c r="A6223">
        <v>716.05034899999998</v>
      </c>
      <c r="B6223">
        <v>3</v>
      </c>
      <c r="C6223">
        <v>27.939662999999999</v>
      </c>
      <c r="D6223">
        <v>22.944906</v>
      </c>
      <c r="E6223">
        <f t="shared" si="97"/>
        <v>-4.9947569999999999</v>
      </c>
    </row>
    <row r="6224" spans="1:5" x14ac:dyDescent="0.35">
      <c r="A6224">
        <v>716.16428099999996</v>
      </c>
      <c r="B6224">
        <v>3</v>
      </c>
      <c r="C6224">
        <v>27.940011999999999</v>
      </c>
      <c r="D6224">
        <v>22.946538</v>
      </c>
      <c r="E6224">
        <f t="shared" si="97"/>
        <v>-4.9934739999999991</v>
      </c>
    </row>
    <row r="6225" spans="1:5" x14ac:dyDescent="0.35">
      <c r="A6225">
        <v>716.27121899999997</v>
      </c>
      <c r="B6225">
        <v>3</v>
      </c>
      <c r="C6225">
        <v>27.940064</v>
      </c>
      <c r="D6225">
        <v>22.945471000000001</v>
      </c>
      <c r="E6225">
        <f t="shared" si="97"/>
        <v>-4.9945929999999983</v>
      </c>
    </row>
    <row r="6226" spans="1:5" x14ac:dyDescent="0.35">
      <c r="A6226">
        <v>716.37815799999998</v>
      </c>
      <c r="B6226">
        <v>3</v>
      </c>
      <c r="C6226">
        <v>27.940127</v>
      </c>
      <c r="D6226">
        <v>22.944908999999999</v>
      </c>
      <c r="E6226">
        <f t="shared" si="97"/>
        <v>-4.9952180000000013</v>
      </c>
    </row>
    <row r="6227" spans="1:5" x14ac:dyDescent="0.35">
      <c r="A6227">
        <v>716.48743899999999</v>
      </c>
      <c r="B6227">
        <v>3</v>
      </c>
      <c r="C6227">
        <v>27.940581999999999</v>
      </c>
      <c r="D6227">
        <v>22.946065000000001</v>
      </c>
      <c r="E6227">
        <f t="shared" si="97"/>
        <v>-4.9945169999999983</v>
      </c>
    </row>
    <row r="6228" spans="1:5" x14ac:dyDescent="0.35">
      <c r="A6228">
        <v>716.60350200000005</v>
      </c>
      <c r="B6228">
        <v>3</v>
      </c>
      <c r="C6228">
        <v>27.941649999999999</v>
      </c>
      <c r="D6228">
        <v>22.945808</v>
      </c>
      <c r="E6228">
        <f t="shared" si="97"/>
        <v>-4.9958419999999997</v>
      </c>
    </row>
    <row r="6229" spans="1:5" x14ac:dyDescent="0.35">
      <c r="A6229">
        <v>716.72135900000001</v>
      </c>
      <c r="B6229">
        <v>3</v>
      </c>
      <c r="C6229">
        <v>27.941496999999998</v>
      </c>
      <c r="D6229">
        <v>22.946455</v>
      </c>
      <c r="E6229">
        <f t="shared" si="97"/>
        <v>-4.995041999999998</v>
      </c>
    </row>
    <row r="6230" spans="1:5" x14ac:dyDescent="0.35">
      <c r="A6230">
        <v>716.83752700000002</v>
      </c>
      <c r="B6230">
        <v>3</v>
      </c>
      <c r="C6230">
        <v>27.941227000000001</v>
      </c>
      <c r="D6230">
        <v>22.946673000000001</v>
      </c>
      <c r="E6230">
        <f t="shared" si="97"/>
        <v>-4.9945540000000008</v>
      </c>
    </row>
    <row r="6231" spans="1:5" x14ac:dyDescent="0.35">
      <c r="A6231">
        <v>716.95528200000001</v>
      </c>
      <c r="B6231">
        <v>3</v>
      </c>
      <c r="C6231">
        <v>27.942409000000001</v>
      </c>
      <c r="D6231">
        <v>22.946217000000001</v>
      </c>
      <c r="E6231">
        <f t="shared" si="97"/>
        <v>-4.9961920000000006</v>
      </c>
    </row>
    <row r="6232" spans="1:5" x14ac:dyDescent="0.35">
      <c r="A6232">
        <v>717.06732699999998</v>
      </c>
      <c r="B6232">
        <v>3</v>
      </c>
      <c r="C6232">
        <v>27.941775</v>
      </c>
      <c r="D6232">
        <v>22.946149999999999</v>
      </c>
      <c r="E6232">
        <f t="shared" si="97"/>
        <v>-4.9956250000000004</v>
      </c>
    </row>
    <row r="6233" spans="1:5" x14ac:dyDescent="0.35">
      <c r="A6233">
        <v>717.17723999999998</v>
      </c>
      <c r="B6233">
        <v>3</v>
      </c>
      <c r="C6233">
        <v>27.941875</v>
      </c>
      <c r="D6233">
        <v>22.947700999999999</v>
      </c>
      <c r="E6233">
        <f t="shared" si="97"/>
        <v>-4.994174000000001</v>
      </c>
    </row>
    <row r="6234" spans="1:5" x14ac:dyDescent="0.35">
      <c r="A6234">
        <v>717.29407000000003</v>
      </c>
      <c r="B6234">
        <v>3</v>
      </c>
      <c r="C6234">
        <v>27.942003</v>
      </c>
      <c r="D6234">
        <v>22.948391999999998</v>
      </c>
      <c r="E6234">
        <f t="shared" si="97"/>
        <v>-4.9936110000000014</v>
      </c>
    </row>
    <row r="6235" spans="1:5" x14ac:dyDescent="0.35">
      <c r="A6235">
        <v>717.41009899999995</v>
      </c>
      <c r="B6235">
        <v>3</v>
      </c>
      <c r="C6235">
        <v>27.941148999999999</v>
      </c>
      <c r="D6235">
        <v>22.946019</v>
      </c>
      <c r="E6235">
        <f t="shared" si="97"/>
        <v>-4.9951299999999996</v>
      </c>
    </row>
    <row r="6236" spans="1:5" x14ac:dyDescent="0.35">
      <c r="A6236">
        <v>717.51839399999994</v>
      </c>
      <c r="B6236">
        <v>3</v>
      </c>
      <c r="C6236">
        <v>27.941354</v>
      </c>
      <c r="D6236">
        <v>22.947292999999998</v>
      </c>
      <c r="E6236">
        <f t="shared" si="97"/>
        <v>-4.9940610000000021</v>
      </c>
    </row>
    <row r="6237" spans="1:5" x14ac:dyDescent="0.35">
      <c r="A6237">
        <v>717.62867700000004</v>
      </c>
      <c r="B6237">
        <v>3</v>
      </c>
      <c r="C6237">
        <v>27.942029000000002</v>
      </c>
      <c r="D6237">
        <v>22.945741000000002</v>
      </c>
      <c r="E6237">
        <f t="shared" si="97"/>
        <v>-4.9962879999999998</v>
      </c>
    </row>
    <row r="6238" spans="1:5" x14ac:dyDescent="0.35">
      <c r="A6238">
        <v>717.74046999999996</v>
      </c>
      <c r="B6238">
        <v>3</v>
      </c>
      <c r="C6238">
        <v>27.942530000000001</v>
      </c>
      <c r="D6238">
        <v>22.947437000000001</v>
      </c>
      <c r="E6238">
        <f t="shared" si="97"/>
        <v>-4.9950930000000007</v>
      </c>
    </row>
    <row r="6239" spans="1:5" x14ac:dyDescent="0.35">
      <c r="A6239">
        <v>717.857349</v>
      </c>
      <c r="B6239">
        <v>3</v>
      </c>
      <c r="C6239">
        <v>27.942544000000002</v>
      </c>
      <c r="D6239">
        <v>22.946997</v>
      </c>
      <c r="E6239">
        <f t="shared" si="97"/>
        <v>-4.995547000000002</v>
      </c>
    </row>
    <row r="6240" spans="1:5" x14ac:dyDescent="0.35">
      <c r="A6240">
        <v>717.97553500000004</v>
      </c>
      <c r="B6240">
        <v>3</v>
      </c>
      <c r="C6240">
        <v>27.943874999999998</v>
      </c>
      <c r="D6240">
        <v>22.945965000000001</v>
      </c>
      <c r="E6240">
        <f t="shared" si="97"/>
        <v>-4.9979099999999974</v>
      </c>
    </row>
    <row r="6241" spans="1:5" x14ac:dyDescent="0.35">
      <c r="A6241">
        <v>718.09386600000005</v>
      </c>
      <c r="B6241">
        <v>3</v>
      </c>
      <c r="C6241">
        <v>27.944416</v>
      </c>
      <c r="D6241">
        <v>22.947315</v>
      </c>
      <c r="E6241">
        <f t="shared" si="97"/>
        <v>-4.9971010000000007</v>
      </c>
    </row>
    <row r="6242" spans="1:5" x14ac:dyDescent="0.35">
      <c r="A6242">
        <v>718.20977600000003</v>
      </c>
      <c r="B6242">
        <v>3</v>
      </c>
      <c r="C6242">
        <v>27.945995</v>
      </c>
      <c r="D6242">
        <v>22.948399999999999</v>
      </c>
      <c r="E6242">
        <f t="shared" si="97"/>
        <v>-4.9975950000000005</v>
      </c>
    </row>
    <row r="6243" spans="1:5" x14ac:dyDescent="0.35">
      <c r="A6243">
        <v>718.32015999999999</v>
      </c>
      <c r="B6243">
        <v>3</v>
      </c>
      <c r="C6243">
        <v>27.946652</v>
      </c>
      <c r="D6243">
        <v>22.949169999999999</v>
      </c>
      <c r="E6243">
        <f t="shared" si="97"/>
        <v>-4.9974820000000015</v>
      </c>
    </row>
    <row r="6244" spans="1:5" x14ac:dyDescent="0.35">
      <c r="A6244">
        <v>718.43141300000002</v>
      </c>
      <c r="B6244">
        <v>3</v>
      </c>
      <c r="C6244">
        <v>27.947011</v>
      </c>
      <c r="D6244">
        <v>22.948429000000001</v>
      </c>
      <c r="E6244">
        <f t="shared" si="97"/>
        <v>-4.998581999999999</v>
      </c>
    </row>
    <row r="6245" spans="1:5" x14ac:dyDescent="0.35">
      <c r="A6245">
        <v>718.54724599999997</v>
      </c>
      <c r="B6245">
        <v>3</v>
      </c>
      <c r="C6245">
        <v>27.949445000000001</v>
      </c>
      <c r="D6245">
        <v>22.948512999999998</v>
      </c>
      <c r="E6245">
        <f t="shared" si="97"/>
        <v>-5.0009320000000024</v>
      </c>
    </row>
    <row r="6246" spans="1:5" x14ac:dyDescent="0.35">
      <c r="A6246">
        <v>718.66317600000002</v>
      </c>
      <c r="B6246">
        <v>3</v>
      </c>
      <c r="C6246">
        <v>27.950113000000002</v>
      </c>
      <c r="D6246">
        <v>22.947892</v>
      </c>
      <c r="E6246">
        <f t="shared" si="97"/>
        <v>-5.0022210000000022</v>
      </c>
    </row>
    <row r="6247" spans="1:5" x14ac:dyDescent="0.35">
      <c r="A6247">
        <v>718.78150700000003</v>
      </c>
      <c r="B6247">
        <v>3</v>
      </c>
      <c r="C6247">
        <v>27.951277999999999</v>
      </c>
      <c r="D6247">
        <v>22.948741999999999</v>
      </c>
      <c r="E6247">
        <f t="shared" si="97"/>
        <v>-5.0025359999999992</v>
      </c>
    </row>
    <row r="6248" spans="1:5" x14ac:dyDescent="0.35">
      <c r="A6248">
        <v>718.89543000000003</v>
      </c>
      <c r="B6248">
        <v>3</v>
      </c>
      <c r="C6248">
        <v>27.951650999999998</v>
      </c>
      <c r="D6248">
        <v>22.94979</v>
      </c>
      <c r="E6248">
        <f t="shared" si="97"/>
        <v>-5.0018609999999981</v>
      </c>
    </row>
    <row r="6249" spans="1:5" x14ac:dyDescent="0.35">
      <c r="A6249">
        <v>719.01315699999998</v>
      </c>
      <c r="B6249">
        <v>3</v>
      </c>
      <c r="C6249">
        <v>27.952135999999999</v>
      </c>
      <c r="D6249">
        <v>22.949470000000002</v>
      </c>
      <c r="E6249">
        <f t="shared" si="97"/>
        <v>-5.0026659999999978</v>
      </c>
    </row>
    <row r="6250" spans="1:5" x14ac:dyDescent="0.35">
      <c r="A6250">
        <v>719.13224300000002</v>
      </c>
      <c r="B6250">
        <v>3</v>
      </c>
      <c r="C6250">
        <v>27.952186000000001</v>
      </c>
      <c r="D6250">
        <v>22.949930999999999</v>
      </c>
      <c r="E6250">
        <f t="shared" si="97"/>
        <v>-5.0022550000000017</v>
      </c>
    </row>
    <row r="6251" spans="1:5" x14ac:dyDescent="0.35">
      <c r="A6251">
        <v>719.24696300000005</v>
      </c>
      <c r="B6251">
        <v>3</v>
      </c>
      <c r="C6251">
        <v>27.952677000000001</v>
      </c>
      <c r="D6251">
        <v>22.950050999999998</v>
      </c>
      <c r="E6251">
        <f t="shared" si="97"/>
        <v>-5.0026260000000029</v>
      </c>
    </row>
    <row r="6252" spans="1:5" x14ac:dyDescent="0.35">
      <c r="A6252">
        <v>719.35925399999996</v>
      </c>
      <c r="B6252">
        <v>3</v>
      </c>
      <c r="C6252">
        <v>27.953436</v>
      </c>
      <c r="D6252">
        <v>22.950089999999999</v>
      </c>
      <c r="E6252">
        <f t="shared" si="97"/>
        <v>-5.0033460000000005</v>
      </c>
    </row>
    <row r="6253" spans="1:5" x14ac:dyDescent="0.35">
      <c r="A6253">
        <v>719.47773600000005</v>
      </c>
      <c r="B6253">
        <v>3</v>
      </c>
      <c r="C6253">
        <v>27.954761999999999</v>
      </c>
      <c r="D6253">
        <v>22.948924000000002</v>
      </c>
      <c r="E6253">
        <f t="shared" si="97"/>
        <v>-5.0058379999999971</v>
      </c>
    </row>
    <row r="6254" spans="1:5" x14ac:dyDescent="0.35">
      <c r="A6254">
        <v>719.59366199999999</v>
      </c>
      <c r="B6254">
        <v>3</v>
      </c>
      <c r="C6254">
        <v>27.957449</v>
      </c>
      <c r="D6254">
        <v>22.950520000000001</v>
      </c>
      <c r="E6254">
        <f t="shared" si="97"/>
        <v>-5.0069289999999995</v>
      </c>
    </row>
    <row r="6255" spans="1:5" x14ac:dyDescent="0.35">
      <c r="A6255">
        <v>719.70061799999996</v>
      </c>
      <c r="B6255">
        <v>3</v>
      </c>
      <c r="C6255">
        <v>27.957187000000001</v>
      </c>
      <c r="D6255">
        <v>22.949624</v>
      </c>
      <c r="E6255">
        <f t="shared" si="97"/>
        <v>-5.0075630000000011</v>
      </c>
    </row>
    <row r="6256" spans="1:5" x14ac:dyDescent="0.35">
      <c r="A6256">
        <v>719.80759899999998</v>
      </c>
      <c r="B6256">
        <v>3</v>
      </c>
      <c r="C6256">
        <v>27.959208</v>
      </c>
      <c r="D6256">
        <v>22.949686</v>
      </c>
      <c r="E6256">
        <f t="shared" si="97"/>
        <v>-5.0095220000000005</v>
      </c>
    </row>
    <row r="6257" spans="1:5" x14ac:dyDescent="0.35">
      <c r="A6257">
        <v>719.914537</v>
      </c>
      <c r="B6257">
        <v>3</v>
      </c>
      <c r="C6257">
        <v>27.960839</v>
      </c>
      <c r="D6257">
        <v>22.950258999999999</v>
      </c>
      <c r="E6257">
        <f t="shared" si="97"/>
        <v>-5.0105800000000009</v>
      </c>
    </row>
    <row r="6258" spans="1:5" x14ac:dyDescent="0.35">
      <c r="A6258">
        <v>720.02149299999996</v>
      </c>
      <c r="B6258">
        <v>3</v>
      </c>
      <c r="C6258">
        <v>27.962406999999999</v>
      </c>
      <c r="D6258">
        <v>22.950527000000001</v>
      </c>
      <c r="E6258">
        <f t="shared" si="97"/>
        <v>-5.0118799999999979</v>
      </c>
    </row>
    <row r="6259" spans="1:5" x14ac:dyDescent="0.35">
      <c r="A6259">
        <v>720.129413</v>
      </c>
      <c r="B6259">
        <v>3</v>
      </c>
      <c r="C6259">
        <v>27.964687999999999</v>
      </c>
      <c r="D6259">
        <v>22.950216000000001</v>
      </c>
      <c r="E6259">
        <f t="shared" si="97"/>
        <v>-5.0144719999999978</v>
      </c>
    </row>
    <row r="6260" spans="1:5" x14ac:dyDescent="0.35">
      <c r="A6260">
        <v>720.23635100000001</v>
      </c>
      <c r="B6260">
        <v>3</v>
      </c>
      <c r="C6260">
        <v>27.966647999999999</v>
      </c>
      <c r="D6260">
        <v>22.950151999999999</v>
      </c>
      <c r="E6260">
        <f t="shared" si="97"/>
        <v>-5.0164960000000001</v>
      </c>
    </row>
    <row r="6261" spans="1:5" x14ac:dyDescent="0.35">
      <c r="A6261">
        <v>720.34329000000002</v>
      </c>
      <c r="B6261">
        <v>3</v>
      </c>
      <c r="C6261">
        <v>27.969497</v>
      </c>
      <c r="D6261">
        <v>22.950099999999999</v>
      </c>
      <c r="E6261">
        <f t="shared" si="97"/>
        <v>-5.0193970000000014</v>
      </c>
    </row>
    <row r="6262" spans="1:5" x14ac:dyDescent="0.35">
      <c r="A6262">
        <v>720.45022800000004</v>
      </c>
      <c r="B6262">
        <v>3</v>
      </c>
      <c r="C6262">
        <v>27.971149</v>
      </c>
      <c r="D6262">
        <v>22.949552000000001</v>
      </c>
      <c r="E6262">
        <f t="shared" si="97"/>
        <v>-5.0215969999999999</v>
      </c>
    </row>
    <row r="6263" spans="1:5" x14ac:dyDescent="0.35">
      <c r="A6263">
        <v>720.55857600000002</v>
      </c>
      <c r="B6263">
        <v>3</v>
      </c>
      <c r="C6263">
        <v>27.971468999999999</v>
      </c>
      <c r="D6263">
        <v>22.949096999999998</v>
      </c>
      <c r="E6263">
        <f t="shared" si="97"/>
        <v>-5.0223720000000007</v>
      </c>
    </row>
    <row r="6264" spans="1:5" x14ac:dyDescent="0.35">
      <c r="A6264">
        <v>720.66699300000005</v>
      </c>
      <c r="B6264">
        <v>3</v>
      </c>
      <c r="C6264">
        <v>27.973327000000001</v>
      </c>
      <c r="D6264">
        <v>22.950958</v>
      </c>
      <c r="E6264">
        <f t="shared" si="97"/>
        <v>-5.0223690000000012</v>
      </c>
    </row>
    <row r="6265" spans="1:5" x14ac:dyDescent="0.35">
      <c r="A6265">
        <v>720.77691500000003</v>
      </c>
      <c r="B6265">
        <v>3</v>
      </c>
      <c r="C6265">
        <v>27.973818000000001</v>
      </c>
      <c r="D6265">
        <v>22.952102</v>
      </c>
      <c r="E6265">
        <f t="shared" si="97"/>
        <v>-5.0217160000000014</v>
      </c>
    </row>
    <row r="6266" spans="1:5" x14ac:dyDescent="0.35">
      <c r="A6266">
        <v>720.89175599999999</v>
      </c>
      <c r="B6266">
        <v>3</v>
      </c>
      <c r="C6266">
        <v>27.974371999999999</v>
      </c>
      <c r="D6266">
        <v>22.951084000000002</v>
      </c>
      <c r="E6266">
        <f t="shared" si="97"/>
        <v>-5.0232879999999973</v>
      </c>
    </row>
    <row r="6267" spans="1:5" x14ac:dyDescent="0.35">
      <c r="A6267">
        <v>721.01061800000002</v>
      </c>
      <c r="B6267">
        <v>3</v>
      </c>
      <c r="C6267">
        <v>27.973853999999999</v>
      </c>
      <c r="D6267">
        <v>22.952749000000001</v>
      </c>
      <c r="E6267">
        <f t="shared" si="97"/>
        <v>-5.0211049999999986</v>
      </c>
    </row>
    <row r="6268" spans="1:5" x14ac:dyDescent="0.35">
      <c r="A6268">
        <v>721.12224900000001</v>
      </c>
      <c r="B6268">
        <v>3</v>
      </c>
      <c r="C6268">
        <v>27.972774999999999</v>
      </c>
      <c r="D6268">
        <v>22.951360999999999</v>
      </c>
      <c r="E6268">
        <f t="shared" si="97"/>
        <v>-5.021414</v>
      </c>
    </row>
    <row r="6269" spans="1:5" x14ac:dyDescent="0.35">
      <c r="A6269">
        <v>721.23057800000004</v>
      </c>
      <c r="B6269">
        <v>3</v>
      </c>
      <c r="C6269">
        <v>27.973244000000001</v>
      </c>
      <c r="D6269">
        <v>22.951730000000001</v>
      </c>
      <c r="E6269">
        <f t="shared" si="97"/>
        <v>-5.0215139999999998</v>
      </c>
    </row>
    <row r="6270" spans="1:5" x14ac:dyDescent="0.35">
      <c r="A6270">
        <v>721.34066499999994</v>
      </c>
      <c r="B6270">
        <v>3</v>
      </c>
      <c r="C6270">
        <v>27.973458000000001</v>
      </c>
      <c r="D6270">
        <v>22.951874</v>
      </c>
      <c r="E6270">
        <f t="shared" si="97"/>
        <v>-5.0215840000000007</v>
      </c>
    </row>
    <row r="6271" spans="1:5" x14ac:dyDescent="0.35">
      <c r="A6271">
        <v>721.45628599999998</v>
      </c>
      <c r="B6271">
        <v>3</v>
      </c>
      <c r="C6271">
        <v>27.974126999999999</v>
      </c>
      <c r="D6271">
        <v>22.951864</v>
      </c>
      <c r="E6271">
        <f t="shared" si="97"/>
        <v>-5.0222629999999988</v>
      </c>
    </row>
    <row r="6272" spans="1:5" x14ac:dyDescent="0.35">
      <c r="A6272">
        <v>721.57530599999996</v>
      </c>
      <c r="B6272">
        <v>3</v>
      </c>
      <c r="C6272">
        <v>27.975047</v>
      </c>
      <c r="D6272">
        <v>22.951723999999999</v>
      </c>
      <c r="E6272">
        <f t="shared" si="97"/>
        <v>-5.0233230000000013</v>
      </c>
    </row>
    <row r="6273" spans="1:5" x14ac:dyDescent="0.35">
      <c r="A6273">
        <v>721.69290899999999</v>
      </c>
      <c r="B6273">
        <v>3</v>
      </c>
      <c r="C6273">
        <v>27.975010000000001</v>
      </c>
      <c r="D6273">
        <v>22.952393000000001</v>
      </c>
      <c r="E6273">
        <f t="shared" si="97"/>
        <v>-5.0226170000000003</v>
      </c>
    </row>
    <row r="6274" spans="1:5" x14ac:dyDescent="0.35">
      <c r="A6274">
        <v>721.81327899999997</v>
      </c>
      <c r="B6274">
        <v>3</v>
      </c>
      <c r="C6274">
        <v>27.975998000000001</v>
      </c>
      <c r="D6274">
        <v>22.952983</v>
      </c>
      <c r="E6274">
        <f t="shared" si="97"/>
        <v>-5.0230150000000009</v>
      </c>
    </row>
    <row r="6275" spans="1:5" x14ac:dyDescent="0.35">
      <c r="A6275">
        <v>721.92993200000001</v>
      </c>
      <c r="B6275">
        <v>3</v>
      </c>
      <c r="C6275">
        <v>27.975642000000001</v>
      </c>
      <c r="D6275">
        <v>22.953102000000001</v>
      </c>
      <c r="E6275">
        <f t="shared" ref="E6275:E6338" si="98">D6275-C6275</f>
        <v>-5.0225399999999993</v>
      </c>
    </row>
    <row r="6276" spans="1:5" x14ac:dyDescent="0.35">
      <c r="A6276">
        <v>722.05030999999997</v>
      </c>
      <c r="B6276">
        <v>3</v>
      </c>
      <c r="C6276">
        <v>27.975767999999999</v>
      </c>
      <c r="D6276">
        <v>22.952659000000001</v>
      </c>
      <c r="E6276">
        <f t="shared" si="98"/>
        <v>-5.023108999999998</v>
      </c>
    </row>
    <row r="6277" spans="1:5" x14ac:dyDescent="0.35">
      <c r="A6277">
        <v>722.16624999999999</v>
      </c>
      <c r="B6277">
        <v>3</v>
      </c>
      <c r="C6277">
        <v>27.975311000000001</v>
      </c>
      <c r="D6277">
        <v>22.952292</v>
      </c>
      <c r="E6277">
        <f t="shared" si="98"/>
        <v>-5.0230190000000015</v>
      </c>
    </row>
    <row r="6278" spans="1:5" x14ac:dyDescent="0.35">
      <c r="A6278">
        <v>722.27603699999997</v>
      </c>
      <c r="B6278">
        <v>3</v>
      </c>
      <c r="C6278">
        <v>27.974550000000001</v>
      </c>
      <c r="D6278">
        <v>22.954260999999999</v>
      </c>
      <c r="E6278">
        <f t="shared" si="98"/>
        <v>-5.0202890000000018</v>
      </c>
    </row>
    <row r="6279" spans="1:5" x14ac:dyDescent="0.35">
      <c r="A6279">
        <v>722.39038200000005</v>
      </c>
      <c r="B6279">
        <v>3</v>
      </c>
      <c r="C6279">
        <v>27.973185999999998</v>
      </c>
      <c r="D6279">
        <v>22.953531999999999</v>
      </c>
      <c r="E6279">
        <f t="shared" si="98"/>
        <v>-5.0196539999999992</v>
      </c>
    </row>
    <row r="6280" spans="1:5" x14ac:dyDescent="0.35">
      <c r="A6280">
        <v>722.50527</v>
      </c>
      <c r="B6280">
        <v>3</v>
      </c>
      <c r="C6280">
        <v>27.971081000000002</v>
      </c>
      <c r="D6280">
        <v>22.954803999999999</v>
      </c>
      <c r="E6280">
        <f t="shared" si="98"/>
        <v>-5.0162770000000023</v>
      </c>
    </row>
    <row r="6281" spans="1:5" x14ac:dyDescent="0.35">
      <c r="A6281">
        <v>722.625451</v>
      </c>
      <c r="B6281">
        <v>3</v>
      </c>
      <c r="C6281">
        <v>27.969436000000002</v>
      </c>
      <c r="D6281">
        <v>22.954293</v>
      </c>
      <c r="E6281">
        <f t="shared" si="98"/>
        <v>-5.0151430000000019</v>
      </c>
    </row>
    <row r="6282" spans="1:5" x14ac:dyDescent="0.35">
      <c r="A6282">
        <v>722.74268400000005</v>
      </c>
      <c r="B6282">
        <v>3</v>
      </c>
      <c r="C6282">
        <v>27.967198</v>
      </c>
      <c r="D6282">
        <v>22.953731000000001</v>
      </c>
      <c r="E6282">
        <f t="shared" si="98"/>
        <v>-5.0134669999999986</v>
      </c>
    </row>
    <row r="6283" spans="1:5" x14ac:dyDescent="0.35">
      <c r="A6283">
        <v>722.86218199999996</v>
      </c>
      <c r="B6283">
        <v>3</v>
      </c>
      <c r="C6283">
        <v>27.966495999999999</v>
      </c>
      <c r="D6283">
        <v>22.954376</v>
      </c>
      <c r="E6283">
        <f t="shared" si="98"/>
        <v>-5.0121199999999995</v>
      </c>
    </row>
    <row r="6284" spans="1:5" x14ac:dyDescent="0.35">
      <c r="A6284">
        <v>722.97391500000003</v>
      </c>
      <c r="B6284">
        <v>3</v>
      </c>
      <c r="C6284">
        <v>27.965185000000002</v>
      </c>
      <c r="D6284">
        <v>22.954784</v>
      </c>
      <c r="E6284">
        <f t="shared" si="98"/>
        <v>-5.0104010000000017</v>
      </c>
    </row>
    <row r="6285" spans="1:5" x14ac:dyDescent="0.35">
      <c r="A6285">
        <v>723.08968800000002</v>
      </c>
      <c r="B6285">
        <v>3</v>
      </c>
      <c r="C6285">
        <v>27.963588999999999</v>
      </c>
      <c r="D6285">
        <v>22.955396</v>
      </c>
      <c r="E6285">
        <f t="shared" si="98"/>
        <v>-5.0081929999999986</v>
      </c>
    </row>
    <row r="6286" spans="1:5" x14ac:dyDescent="0.35">
      <c r="A6286">
        <v>723.20768599999997</v>
      </c>
      <c r="B6286">
        <v>3</v>
      </c>
      <c r="C6286">
        <v>27.962866999999999</v>
      </c>
      <c r="D6286">
        <v>22.954499999999999</v>
      </c>
      <c r="E6286">
        <f t="shared" si="98"/>
        <v>-5.0083669999999998</v>
      </c>
    </row>
    <row r="6287" spans="1:5" x14ac:dyDescent="0.35">
      <c r="A6287">
        <v>723.32512899999995</v>
      </c>
      <c r="B6287">
        <v>3</v>
      </c>
      <c r="C6287">
        <v>27.962036999999999</v>
      </c>
      <c r="D6287">
        <v>22.955926000000002</v>
      </c>
      <c r="E6287">
        <f t="shared" si="98"/>
        <v>-5.0061109999999971</v>
      </c>
    </row>
    <row r="6288" spans="1:5" x14ac:dyDescent="0.35">
      <c r="A6288">
        <v>723.44400199999995</v>
      </c>
      <c r="B6288">
        <v>3</v>
      </c>
      <c r="C6288">
        <v>27.962367</v>
      </c>
      <c r="D6288">
        <v>22.955054000000001</v>
      </c>
      <c r="E6288">
        <f t="shared" si="98"/>
        <v>-5.0073129999999999</v>
      </c>
    </row>
    <row r="6289" spans="1:5" x14ac:dyDescent="0.35">
      <c r="A6289">
        <v>723.55418599999996</v>
      </c>
      <c r="B6289">
        <v>3</v>
      </c>
      <c r="C6289">
        <v>27.961908999999999</v>
      </c>
      <c r="D6289">
        <v>22.955560999999999</v>
      </c>
      <c r="E6289">
        <f t="shared" si="98"/>
        <v>-5.0063479999999991</v>
      </c>
    </row>
    <row r="6290" spans="1:5" x14ac:dyDescent="0.35">
      <c r="A6290">
        <v>723.67312200000003</v>
      </c>
      <c r="B6290">
        <v>3</v>
      </c>
      <c r="C6290">
        <v>27.962178999999999</v>
      </c>
      <c r="D6290">
        <v>22.955559999999998</v>
      </c>
      <c r="E6290">
        <f t="shared" si="98"/>
        <v>-5.0066190000000006</v>
      </c>
    </row>
    <row r="6291" spans="1:5" x14ac:dyDescent="0.35">
      <c r="A6291">
        <v>723.79114200000004</v>
      </c>
      <c r="B6291">
        <v>3</v>
      </c>
      <c r="C6291">
        <v>27.962769999999999</v>
      </c>
      <c r="D6291">
        <v>22.956149</v>
      </c>
      <c r="E6291">
        <f t="shared" si="98"/>
        <v>-5.0066209999999991</v>
      </c>
    </row>
    <row r="6292" spans="1:5" x14ac:dyDescent="0.35">
      <c r="A6292">
        <v>723.91089599999998</v>
      </c>
      <c r="B6292">
        <v>3</v>
      </c>
      <c r="C6292">
        <v>27.960834999999999</v>
      </c>
      <c r="D6292">
        <v>22.958552000000001</v>
      </c>
      <c r="E6292">
        <f t="shared" si="98"/>
        <v>-5.0022829999999985</v>
      </c>
    </row>
    <row r="6293" spans="1:5" x14ac:dyDescent="0.35">
      <c r="A6293">
        <v>724.02869699999997</v>
      </c>
      <c r="B6293">
        <v>3</v>
      </c>
      <c r="C6293">
        <v>27.959800999999999</v>
      </c>
      <c r="D6293">
        <v>22.957421</v>
      </c>
      <c r="E6293">
        <f t="shared" si="98"/>
        <v>-5.0023799999999987</v>
      </c>
    </row>
    <row r="6294" spans="1:5" x14ac:dyDescent="0.35">
      <c r="A6294">
        <v>724.13998400000003</v>
      </c>
      <c r="B6294">
        <v>3</v>
      </c>
      <c r="C6294">
        <v>27.959817999999999</v>
      </c>
      <c r="D6294">
        <v>22.958356999999999</v>
      </c>
      <c r="E6294">
        <f t="shared" si="98"/>
        <v>-5.001460999999999</v>
      </c>
    </row>
    <row r="6295" spans="1:5" x14ac:dyDescent="0.35">
      <c r="A6295">
        <v>724.253152</v>
      </c>
      <c r="B6295">
        <v>3</v>
      </c>
      <c r="C6295">
        <v>27.958314000000001</v>
      </c>
      <c r="D6295">
        <v>22.957750999999998</v>
      </c>
      <c r="E6295">
        <f t="shared" si="98"/>
        <v>-5.0005630000000032</v>
      </c>
    </row>
    <row r="6296" spans="1:5" x14ac:dyDescent="0.35">
      <c r="A6296">
        <v>724.36182499999995</v>
      </c>
      <c r="B6296">
        <v>3</v>
      </c>
      <c r="C6296">
        <v>27.958055000000002</v>
      </c>
      <c r="D6296">
        <v>22.957346999999999</v>
      </c>
      <c r="E6296">
        <f t="shared" si="98"/>
        <v>-5.000708000000003</v>
      </c>
    </row>
    <row r="6297" spans="1:5" x14ac:dyDescent="0.35">
      <c r="A6297">
        <v>724.47615900000005</v>
      </c>
      <c r="B6297">
        <v>3</v>
      </c>
      <c r="C6297">
        <v>27.958356999999999</v>
      </c>
      <c r="D6297">
        <v>22.958635000000001</v>
      </c>
      <c r="E6297">
        <f t="shared" si="98"/>
        <v>-4.9997219999999984</v>
      </c>
    </row>
    <row r="6298" spans="1:5" x14ac:dyDescent="0.35">
      <c r="A6298">
        <v>724.59306200000003</v>
      </c>
      <c r="B6298">
        <v>3</v>
      </c>
      <c r="C6298">
        <v>27.957649</v>
      </c>
      <c r="D6298">
        <v>22.959537000000001</v>
      </c>
      <c r="E6298">
        <f t="shared" si="98"/>
        <v>-4.998111999999999</v>
      </c>
    </row>
    <row r="6299" spans="1:5" x14ac:dyDescent="0.35">
      <c r="A6299">
        <v>724.71156699999995</v>
      </c>
      <c r="B6299">
        <v>3</v>
      </c>
      <c r="C6299">
        <v>27.956952000000001</v>
      </c>
      <c r="D6299">
        <v>22.958929999999999</v>
      </c>
      <c r="E6299">
        <f t="shared" si="98"/>
        <v>-4.9980220000000024</v>
      </c>
    </row>
    <row r="6300" spans="1:5" x14ac:dyDescent="0.35">
      <c r="A6300">
        <v>724.82973900000002</v>
      </c>
      <c r="B6300">
        <v>3</v>
      </c>
      <c r="C6300">
        <v>27.956688</v>
      </c>
      <c r="D6300">
        <v>22.958121999999999</v>
      </c>
      <c r="E6300">
        <f t="shared" si="98"/>
        <v>-4.9985660000000003</v>
      </c>
    </row>
    <row r="6301" spans="1:5" x14ac:dyDescent="0.35">
      <c r="A6301">
        <v>724.949027</v>
      </c>
      <c r="B6301">
        <v>3</v>
      </c>
      <c r="C6301">
        <v>27.956448000000002</v>
      </c>
      <c r="D6301">
        <v>22.959603000000001</v>
      </c>
      <c r="E6301">
        <f t="shared" si="98"/>
        <v>-4.9968450000000004</v>
      </c>
    </row>
    <row r="6302" spans="1:5" x14ac:dyDescent="0.35">
      <c r="A6302">
        <v>725.06526899999994</v>
      </c>
      <c r="B6302">
        <v>3</v>
      </c>
      <c r="C6302">
        <v>27.957353999999999</v>
      </c>
      <c r="D6302">
        <v>22.959167999999998</v>
      </c>
      <c r="E6302">
        <f t="shared" si="98"/>
        <v>-4.9981860000000005</v>
      </c>
    </row>
    <row r="6303" spans="1:5" x14ac:dyDescent="0.35">
      <c r="A6303">
        <v>725.18392300000005</v>
      </c>
      <c r="B6303">
        <v>3</v>
      </c>
      <c r="C6303">
        <v>27.957079</v>
      </c>
      <c r="D6303">
        <v>22.959195999999999</v>
      </c>
      <c r="E6303">
        <f t="shared" si="98"/>
        <v>-4.9978830000000016</v>
      </c>
    </row>
    <row r="6304" spans="1:5" x14ac:dyDescent="0.35">
      <c r="A6304">
        <v>725.30206799999996</v>
      </c>
      <c r="B6304">
        <v>3</v>
      </c>
      <c r="C6304">
        <v>27.957174999999999</v>
      </c>
      <c r="D6304">
        <v>22.960197999999998</v>
      </c>
      <c r="E6304">
        <f t="shared" si="98"/>
        <v>-4.9969770000000011</v>
      </c>
    </row>
    <row r="6305" spans="1:5" x14ac:dyDescent="0.35">
      <c r="A6305">
        <v>725.41565800000001</v>
      </c>
      <c r="B6305">
        <v>3</v>
      </c>
      <c r="C6305">
        <v>27.956969999999998</v>
      </c>
      <c r="D6305">
        <v>22.960951000000001</v>
      </c>
      <c r="E6305">
        <f t="shared" si="98"/>
        <v>-4.9960189999999969</v>
      </c>
    </row>
    <row r="6306" spans="1:5" x14ac:dyDescent="0.35">
      <c r="A6306">
        <v>725.53371000000004</v>
      </c>
      <c r="B6306">
        <v>3</v>
      </c>
      <c r="C6306">
        <v>27.956344999999999</v>
      </c>
      <c r="D6306">
        <v>22.960355</v>
      </c>
      <c r="E6306">
        <f t="shared" si="98"/>
        <v>-4.995989999999999</v>
      </c>
    </row>
    <row r="6307" spans="1:5" x14ac:dyDescent="0.35">
      <c r="A6307">
        <v>725.65194699999995</v>
      </c>
      <c r="B6307">
        <v>3</v>
      </c>
      <c r="C6307">
        <v>27.956427000000001</v>
      </c>
      <c r="D6307">
        <v>22.959828999999999</v>
      </c>
      <c r="E6307">
        <f t="shared" si="98"/>
        <v>-4.9965980000000023</v>
      </c>
    </row>
    <row r="6308" spans="1:5" x14ac:dyDescent="0.35">
      <c r="A6308">
        <v>725.76870899999994</v>
      </c>
      <c r="B6308">
        <v>3</v>
      </c>
      <c r="C6308">
        <v>27.955677000000001</v>
      </c>
      <c r="D6308">
        <v>22.960533000000002</v>
      </c>
      <c r="E6308">
        <f t="shared" si="98"/>
        <v>-4.9951439999999998</v>
      </c>
    </row>
    <row r="6309" spans="1:5" x14ac:dyDescent="0.35">
      <c r="A6309">
        <v>725.88573899999994</v>
      </c>
      <c r="B6309">
        <v>3</v>
      </c>
      <c r="C6309">
        <v>27.954908</v>
      </c>
      <c r="D6309">
        <v>22.960955999999999</v>
      </c>
      <c r="E6309">
        <f t="shared" si="98"/>
        <v>-4.9939520000000002</v>
      </c>
    </row>
    <row r="6310" spans="1:5" x14ac:dyDescent="0.35">
      <c r="A6310">
        <v>725.99755000000005</v>
      </c>
      <c r="B6310">
        <v>3</v>
      </c>
      <c r="C6310">
        <v>27.954660000000001</v>
      </c>
      <c r="D6310">
        <v>22.962530999999998</v>
      </c>
      <c r="E6310">
        <f t="shared" si="98"/>
        <v>-4.992129000000002</v>
      </c>
    </row>
    <row r="6311" spans="1:5" x14ac:dyDescent="0.35">
      <c r="A6311">
        <v>726.11579700000004</v>
      </c>
      <c r="B6311">
        <v>3</v>
      </c>
      <c r="C6311">
        <v>27.954250999999999</v>
      </c>
      <c r="D6311">
        <v>22.961680999999999</v>
      </c>
      <c r="E6311">
        <f t="shared" si="98"/>
        <v>-4.9925700000000006</v>
      </c>
    </row>
    <row r="6312" spans="1:5" x14ac:dyDescent="0.35">
      <c r="A6312">
        <v>726.23615700000005</v>
      </c>
      <c r="B6312">
        <v>3</v>
      </c>
      <c r="C6312">
        <v>27.953344000000001</v>
      </c>
      <c r="D6312">
        <v>22.961863999999998</v>
      </c>
      <c r="E6312">
        <f t="shared" si="98"/>
        <v>-4.9914800000000028</v>
      </c>
    </row>
    <row r="6313" spans="1:5" x14ac:dyDescent="0.35">
      <c r="A6313">
        <v>726.35358099999996</v>
      </c>
      <c r="B6313">
        <v>3</v>
      </c>
      <c r="C6313">
        <v>27.952311999999999</v>
      </c>
      <c r="D6313">
        <v>22.960532000000001</v>
      </c>
      <c r="E6313">
        <f t="shared" si="98"/>
        <v>-4.9917799999999986</v>
      </c>
    </row>
    <row r="6314" spans="1:5" x14ac:dyDescent="0.35">
      <c r="A6314">
        <v>726.46972400000004</v>
      </c>
      <c r="B6314">
        <v>3</v>
      </c>
      <c r="C6314">
        <v>27.952172999999998</v>
      </c>
      <c r="D6314">
        <v>22.962378999999999</v>
      </c>
      <c r="E6314">
        <f t="shared" si="98"/>
        <v>-4.9897939999999998</v>
      </c>
    </row>
    <row r="6315" spans="1:5" x14ac:dyDescent="0.35">
      <c r="A6315">
        <v>726.58104000000003</v>
      </c>
      <c r="B6315">
        <v>3</v>
      </c>
      <c r="C6315">
        <v>27.951131</v>
      </c>
      <c r="D6315">
        <v>22.962233000000001</v>
      </c>
      <c r="E6315">
        <f t="shared" si="98"/>
        <v>-4.9888979999999989</v>
      </c>
    </row>
    <row r="6316" spans="1:5" x14ac:dyDescent="0.35">
      <c r="A6316">
        <v>726.69893300000001</v>
      </c>
      <c r="B6316">
        <v>3</v>
      </c>
      <c r="C6316">
        <v>27.950316000000001</v>
      </c>
      <c r="D6316">
        <v>22.961200999999999</v>
      </c>
      <c r="E6316">
        <f t="shared" si="98"/>
        <v>-4.9891150000000017</v>
      </c>
    </row>
    <row r="6317" spans="1:5" x14ac:dyDescent="0.35">
      <c r="A6317">
        <v>726.81742899999995</v>
      </c>
      <c r="B6317">
        <v>3</v>
      </c>
      <c r="C6317">
        <v>27.950040000000001</v>
      </c>
      <c r="D6317">
        <v>22.961179999999999</v>
      </c>
      <c r="E6317">
        <f t="shared" si="98"/>
        <v>-4.9888600000000025</v>
      </c>
    </row>
    <row r="6318" spans="1:5" x14ac:dyDescent="0.35">
      <c r="A6318">
        <v>726.93536800000004</v>
      </c>
      <c r="B6318">
        <v>3</v>
      </c>
      <c r="C6318">
        <v>27.949911</v>
      </c>
      <c r="D6318">
        <v>22.963024999999998</v>
      </c>
      <c r="E6318">
        <f t="shared" si="98"/>
        <v>-4.9868860000000019</v>
      </c>
    </row>
    <row r="6319" spans="1:5" x14ac:dyDescent="0.35">
      <c r="A6319">
        <v>727.04230500000006</v>
      </c>
      <c r="B6319">
        <v>3</v>
      </c>
      <c r="C6319">
        <v>27.950509</v>
      </c>
      <c r="D6319">
        <v>22.961987000000001</v>
      </c>
      <c r="E6319">
        <f t="shared" si="98"/>
        <v>-4.9885219999999997</v>
      </c>
    </row>
    <row r="6320" spans="1:5" x14ac:dyDescent="0.35">
      <c r="A6320">
        <v>727.14924399999995</v>
      </c>
      <c r="B6320">
        <v>3</v>
      </c>
      <c r="C6320">
        <v>27.950772000000001</v>
      </c>
      <c r="D6320">
        <v>22.961914</v>
      </c>
      <c r="E6320">
        <f t="shared" si="98"/>
        <v>-4.9888580000000005</v>
      </c>
    </row>
    <row r="6321" spans="1:5" x14ac:dyDescent="0.35">
      <c r="A6321">
        <v>727.25558599999999</v>
      </c>
      <c r="B6321">
        <v>3</v>
      </c>
      <c r="C6321">
        <v>27.950961</v>
      </c>
      <c r="D6321">
        <v>22.962745999999999</v>
      </c>
      <c r="E6321">
        <f t="shared" si="98"/>
        <v>-4.9882150000000003</v>
      </c>
    </row>
    <row r="6322" spans="1:5" x14ac:dyDescent="0.35">
      <c r="A6322">
        <v>727.36391700000001</v>
      </c>
      <c r="B6322">
        <v>3</v>
      </c>
      <c r="C6322">
        <v>27.951577</v>
      </c>
      <c r="D6322">
        <v>22.961946000000001</v>
      </c>
      <c r="E6322">
        <f t="shared" si="98"/>
        <v>-4.9896309999999993</v>
      </c>
    </row>
    <row r="6323" spans="1:5" x14ac:dyDescent="0.35">
      <c r="A6323">
        <v>727.47702600000002</v>
      </c>
      <c r="B6323">
        <v>3</v>
      </c>
      <c r="C6323">
        <v>27.952252999999999</v>
      </c>
      <c r="D6323">
        <v>22.963920000000002</v>
      </c>
      <c r="E6323">
        <f t="shared" si="98"/>
        <v>-4.9883329999999972</v>
      </c>
    </row>
    <row r="6324" spans="1:5" x14ac:dyDescent="0.35">
      <c r="A6324">
        <v>727.58907399999998</v>
      </c>
      <c r="B6324">
        <v>3</v>
      </c>
      <c r="C6324">
        <v>27.953410999999999</v>
      </c>
      <c r="D6324">
        <v>22.963469</v>
      </c>
      <c r="E6324">
        <f t="shared" si="98"/>
        <v>-4.9899419999999992</v>
      </c>
    </row>
    <row r="6325" spans="1:5" x14ac:dyDescent="0.35">
      <c r="A6325">
        <v>727.70814800000005</v>
      </c>
      <c r="B6325">
        <v>3</v>
      </c>
      <c r="C6325">
        <v>27.954194999999999</v>
      </c>
      <c r="D6325">
        <v>22.963957000000001</v>
      </c>
      <c r="E6325">
        <f t="shared" si="98"/>
        <v>-4.990237999999998</v>
      </c>
    </row>
    <row r="6326" spans="1:5" x14ac:dyDescent="0.35">
      <c r="A6326">
        <v>727.82436700000005</v>
      </c>
      <c r="B6326">
        <v>3</v>
      </c>
      <c r="C6326">
        <v>27.954554000000002</v>
      </c>
      <c r="D6326">
        <v>22.964192000000001</v>
      </c>
      <c r="E6326">
        <f t="shared" si="98"/>
        <v>-4.9903620000000011</v>
      </c>
    </row>
    <row r="6327" spans="1:5" x14ac:dyDescent="0.35">
      <c r="A6327">
        <v>727.93337499999996</v>
      </c>
      <c r="B6327">
        <v>3</v>
      </c>
      <c r="C6327">
        <v>27.955282</v>
      </c>
      <c r="D6327">
        <v>22.963881000000001</v>
      </c>
      <c r="E6327">
        <f t="shared" si="98"/>
        <v>-4.9914009999999998</v>
      </c>
    </row>
    <row r="6328" spans="1:5" x14ac:dyDescent="0.35">
      <c r="A6328">
        <v>728.04149399999994</v>
      </c>
      <c r="B6328">
        <v>3</v>
      </c>
      <c r="C6328">
        <v>27.956571</v>
      </c>
      <c r="D6328">
        <v>22.964368</v>
      </c>
      <c r="E6328">
        <f t="shared" si="98"/>
        <v>-4.9922029999999999</v>
      </c>
    </row>
    <row r="6329" spans="1:5" x14ac:dyDescent="0.35">
      <c r="A6329">
        <v>728.154402</v>
      </c>
      <c r="B6329">
        <v>3</v>
      </c>
      <c r="C6329">
        <v>27.957298000000002</v>
      </c>
      <c r="D6329">
        <v>22.964504000000002</v>
      </c>
      <c r="E6329">
        <f t="shared" si="98"/>
        <v>-4.992794</v>
      </c>
    </row>
    <row r="6330" spans="1:5" x14ac:dyDescent="0.35">
      <c r="A6330">
        <v>728.272515</v>
      </c>
      <c r="B6330">
        <v>3</v>
      </c>
      <c r="C6330">
        <v>27.958798000000002</v>
      </c>
      <c r="D6330">
        <v>22.965527000000002</v>
      </c>
      <c r="E6330">
        <f t="shared" si="98"/>
        <v>-4.993271</v>
      </c>
    </row>
    <row r="6331" spans="1:5" x14ac:dyDescent="0.35">
      <c r="A6331">
        <v>728.39171899999997</v>
      </c>
      <c r="B6331">
        <v>3</v>
      </c>
      <c r="C6331">
        <v>27.959271999999999</v>
      </c>
      <c r="D6331">
        <v>22.965484</v>
      </c>
      <c r="E6331">
        <f t="shared" si="98"/>
        <v>-4.9937879999999986</v>
      </c>
    </row>
    <row r="6332" spans="1:5" x14ac:dyDescent="0.35">
      <c r="A6332">
        <v>728.50953900000002</v>
      </c>
      <c r="B6332">
        <v>3</v>
      </c>
      <c r="C6332">
        <v>27.959758000000001</v>
      </c>
      <c r="D6332">
        <v>22.964797999999998</v>
      </c>
      <c r="E6332">
        <f t="shared" si="98"/>
        <v>-4.9949600000000025</v>
      </c>
    </row>
    <row r="6333" spans="1:5" x14ac:dyDescent="0.35">
      <c r="A6333">
        <v>728.62350400000003</v>
      </c>
      <c r="B6333">
        <v>3</v>
      </c>
      <c r="C6333">
        <v>27.960912</v>
      </c>
      <c r="D6333">
        <v>22.965157999999999</v>
      </c>
      <c r="E6333">
        <f t="shared" si="98"/>
        <v>-4.9957540000000016</v>
      </c>
    </row>
    <row r="6334" spans="1:5" x14ac:dyDescent="0.35">
      <c r="A6334">
        <v>728.74210100000005</v>
      </c>
      <c r="B6334">
        <v>3</v>
      </c>
      <c r="C6334">
        <v>27.961680000000001</v>
      </c>
      <c r="D6334">
        <v>22.965312000000001</v>
      </c>
      <c r="E6334">
        <f t="shared" si="98"/>
        <v>-4.9963680000000004</v>
      </c>
    </row>
    <row r="6335" spans="1:5" x14ac:dyDescent="0.35">
      <c r="A6335">
        <v>728.85957900000005</v>
      </c>
      <c r="B6335">
        <v>3</v>
      </c>
      <c r="C6335">
        <v>27.962236000000001</v>
      </c>
      <c r="D6335">
        <v>22.965921000000002</v>
      </c>
      <c r="E6335">
        <f t="shared" si="98"/>
        <v>-4.9963149999999992</v>
      </c>
    </row>
    <row r="6336" spans="1:5" x14ac:dyDescent="0.35">
      <c r="A6336">
        <v>728.97858299999996</v>
      </c>
      <c r="B6336">
        <v>3</v>
      </c>
      <c r="C6336">
        <v>27.963536999999999</v>
      </c>
      <c r="D6336">
        <v>22.965315</v>
      </c>
      <c r="E6336">
        <f t="shared" si="98"/>
        <v>-4.9982219999999984</v>
      </c>
    </row>
    <row r="6337" spans="1:5" x14ac:dyDescent="0.35">
      <c r="A6337">
        <v>729.09582999999998</v>
      </c>
      <c r="B6337">
        <v>3</v>
      </c>
      <c r="C6337">
        <v>27.964268000000001</v>
      </c>
      <c r="D6337">
        <v>22.966249000000001</v>
      </c>
      <c r="E6337">
        <f t="shared" si="98"/>
        <v>-4.9980189999999993</v>
      </c>
    </row>
    <row r="6338" spans="1:5" x14ac:dyDescent="0.35">
      <c r="A6338">
        <v>729.21087</v>
      </c>
      <c r="B6338">
        <v>3</v>
      </c>
      <c r="C6338">
        <v>27.965964</v>
      </c>
      <c r="D6338">
        <v>22.966232999999999</v>
      </c>
      <c r="E6338">
        <f t="shared" si="98"/>
        <v>-4.9997310000000006</v>
      </c>
    </row>
    <row r="6339" spans="1:5" x14ac:dyDescent="0.35">
      <c r="A6339">
        <v>729.32710999999995</v>
      </c>
      <c r="B6339">
        <v>3</v>
      </c>
      <c r="C6339">
        <v>27.966787</v>
      </c>
      <c r="D6339">
        <v>22.966694</v>
      </c>
      <c r="E6339">
        <f t="shared" ref="E6339:E6402" si="99">D6339-C6339</f>
        <v>-5.0000929999999997</v>
      </c>
    </row>
    <row r="6340" spans="1:5" x14ac:dyDescent="0.35">
      <c r="A6340">
        <v>729.44049900000005</v>
      </c>
      <c r="B6340">
        <v>3</v>
      </c>
      <c r="C6340">
        <v>27.967666999999999</v>
      </c>
      <c r="D6340">
        <v>22.966104000000001</v>
      </c>
      <c r="E6340">
        <f t="shared" si="99"/>
        <v>-5.0015629999999973</v>
      </c>
    </row>
    <row r="6341" spans="1:5" x14ac:dyDescent="0.35">
      <c r="A6341">
        <v>729.55894899999998</v>
      </c>
      <c r="B6341">
        <v>3</v>
      </c>
      <c r="C6341">
        <v>27.968568000000001</v>
      </c>
      <c r="D6341">
        <v>22.966806999999999</v>
      </c>
      <c r="E6341">
        <f t="shared" si="99"/>
        <v>-5.0017610000000019</v>
      </c>
    </row>
    <row r="6342" spans="1:5" x14ac:dyDescent="0.35">
      <c r="A6342">
        <v>729.67040699999995</v>
      </c>
      <c r="B6342">
        <v>3</v>
      </c>
      <c r="C6342">
        <v>27.969100000000001</v>
      </c>
      <c r="D6342">
        <v>22.967258999999999</v>
      </c>
      <c r="E6342">
        <f t="shared" si="99"/>
        <v>-5.0018410000000024</v>
      </c>
    </row>
    <row r="6343" spans="1:5" x14ac:dyDescent="0.35">
      <c r="A6343">
        <v>729.78496900000005</v>
      </c>
      <c r="B6343">
        <v>3</v>
      </c>
      <c r="C6343">
        <v>27.970333</v>
      </c>
      <c r="D6343">
        <v>22.965592999999998</v>
      </c>
      <c r="E6343">
        <f t="shared" si="99"/>
        <v>-5.0047400000000017</v>
      </c>
    </row>
    <row r="6344" spans="1:5" x14ac:dyDescent="0.35">
      <c r="A6344">
        <v>729.90389800000003</v>
      </c>
      <c r="B6344">
        <v>3</v>
      </c>
      <c r="C6344">
        <v>27.969730999999999</v>
      </c>
      <c r="D6344">
        <v>22.966275</v>
      </c>
      <c r="E6344">
        <f t="shared" si="99"/>
        <v>-5.0034559999999999</v>
      </c>
    </row>
    <row r="6345" spans="1:5" x14ac:dyDescent="0.35">
      <c r="A6345">
        <v>730.02330500000005</v>
      </c>
      <c r="B6345">
        <v>3</v>
      </c>
      <c r="C6345">
        <v>27.969799999999999</v>
      </c>
      <c r="D6345">
        <v>22.965994999999999</v>
      </c>
      <c r="E6345">
        <f t="shared" si="99"/>
        <v>-5.0038049999999998</v>
      </c>
    </row>
    <row r="6346" spans="1:5" x14ac:dyDescent="0.35">
      <c r="A6346">
        <v>730.14021300000002</v>
      </c>
      <c r="B6346">
        <v>3</v>
      </c>
      <c r="C6346">
        <v>27.969199</v>
      </c>
      <c r="D6346">
        <v>22.967005</v>
      </c>
      <c r="E6346">
        <f t="shared" si="99"/>
        <v>-5.0021939999999994</v>
      </c>
    </row>
    <row r="6347" spans="1:5" x14ac:dyDescent="0.35">
      <c r="A6347">
        <v>730.25360599999999</v>
      </c>
      <c r="B6347">
        <v>3</v>
      </c>
      <c r="C6347">
        <v>27.969750000000001</v>
      </c>
      <c r="D6347">
        <v>22.968427999999999</v>
      </c>
      <c r="E6347">
        <f t="shared" si="99"/>
        <v>-5.0013220000000018</v>
      </c>
    </row>
    <row r="6348" spans="1:5" x14ac:dyDescent="0.35">
      <c r="A6348">
        <v>730.37191099999995</v>
      </c>
      <c r="B6348">
        <v>3</v>
      </c>
      <c r="C6348">
        <v>27.970238999999999</v>
      </c>
      <c r="D6348">
        <v>22.967006999999999</v>
      </c>
      <c r="E6348">
        <f t="shared" si="99"/>
        <v>-5.0032320000000006</v>
      </c>
    </row>
    <row r="6349" spans="1:5" x14ac:dyDescent="0.35">
      <c r="A6349">
        <v>730.48334399999999</v>
      </c>
      <c r="B6349">
        <v>3</v>
      </c>
      <c r="C6349">
        <v>27.970410000000001</v>
      </c>
      <c r="D6349">
        <v>22.968426999999998</v>
      </c>
      <c r="E6349">
        <f t="shared" si="99"/>
        <v>-5.0019830000000027</v>
      </c>
    </row>
    <row r="6350" spans="1:5" x14ac:dyDescent="0.35">
      <c r="A6350">
        <v>730.60056199999997</v>
      </c>
      <c r="B6350">
        <v>3</v>
      </c>
      <c r="C6350">
        <v>27.970784999999999</v>
      </c>
      <c r="D6350">
        <v>22.967960999999999</v>
      </c>
      <c r="E6350">
        <f t="shared" si="99"/>
        <v>-5.0028240000000004</v>
      </c>
    </row>
    <row r="6351" spans="1:5" x14ac:dyDescent="0.35">
      <c r="A6351">
        <v>730.72061499999995</v>
      </c>
      <c r="B6351">
        <v>3</v>
      </c>
      <c r="C6351">
        <v>27.971744999999999</v>
      </c>
      <c r="D6351">
        <v>22.968513999999999</v>
      </c>
      <c r="E6351">
        <f t="shared" si="99"/>
        <v>-5.0032309999999995</v>
      </c>
    </row>
    <row r="6352" spans="1:5" x14ac:dyDescent="0.35">
      <c r="A6352">
        <v>730.83859800000005</v>
      </c>
      <c r="B6352">
        <v>3</v>
      </c>
      <c r="C6352">
        <v>27.972791000000001</v>
      </c>
      <c r="D6352">
        <v>22.968755000000002</v>
      </c>
      <c r="E6352">
        <f t="shared" si="99"/>
        <v>-5.0040359999999993</v>
      </c>
    </row>
    <row r="6353" spans="1:5" x14ac:dyDescent="0.35">
      <c r="A6353">
        <v>730.95567300000005</v>
      </c>
      <c r="B6353">
        <v>3</v>
      </c>
      <c r="C6353">
        <v>27.973027999999999</v>
      </c>
      <c r="D6353">
        <v>22.968872999999999</v>
      </c>
      <c r="E6353">
        <f t="shared" si="99"/>
        <v>-5.0041550000000008</v>
      </c>
    </row>
    <row r="6354" spans="1:5" x14ac:dyDescent="0.35">
      <c r="A6354">
        <v>731.07277699999997</v>
      </c>
      <c r="B6354">
        <v>3</v>
      </c>
      <c r="C6354">
        <v>27.973490000000002</v>
      </c>
      <c r="D6354">
        <v>22.968211</v>
      </c>
      <c r="E6354">
        <f t="shared" si="99"/>
        <v>-5.0052790000000016</v>
      </c>
    </row>
    <row r="6355" spans="1:5" x14ac:dyDescent="0.35">
      <c r="A6355">
        <v>731.18926299999998</v>
      </c>
      <c r="B6355">
        <v>3</v>
      </c>
      <c r="C6355">
        <v>27.973195</v>
      </c>
      <c r="D6355">
        <v>22.969784000000001</v>
      </c>
      <c r="E6355">
        <f t="shared" si="99"/>
        <v>-5.0034109999999998</v>
      </c>
    </row>
    <row r="6356" spans="1:5" x14ac:dyDescent="0.35">
      <c r="A6356">
        <v>731.308629</v>
      </c>
      <c r="B6356">
        <v>3</v>
      </c>
      <c r="C6356">
        <v>27.973217000000002</v>
      </c>
      <c r="D6356">
        <v>22.967891999999999</v>
      </c>
      <c r="E6356">
        <f t="shared" si="99"/>
        <v>-5.0053250000000027</v>
      </c>
    </row>
    <row r="6357" spans="1:5" x14ac:dyDescent="0.35">
      <c r="A6357">
        <v>731.42752099999996</v>
      </c>
      <c r="B6357">
        <v>3</v>
      </c>
      <c r="C6357">
        <v>27.973624000000001</v>
      </c>
      <c r="D6357">
        <v>22.969366000000001</v>
      </c>
      <c r="E6357">
        <f t="shared" si="99"/>
        <v>-5.0042580000000001</v>
      </c>
    </row>
    <row r="6358" spans="1:5" x14ac:dyDescent="0.35">
      <c r="A6358">
        <v>731.54672600000004</v>
      </c>
      <c r="B6358">
        <v>3</v>
      </c>
      <c r="C6358">
        <v>27.974046999999999</v>
      </c>
      <c r="D6358">
        <v>22.970023000000001</v>
      </c>
      <c r="E6358">
        <f t="shared" si="99"/>
        <v>-5.0040239999999976</v>
      </c>
    </row>
    <row r="6359" spans="1:5" x14ac:dyDescent="0.35">
      <c r="A6359">
        <v>731.65860199999997</v>
      </c>
      <c r="B6359">
        <v>3</v>
      </c>
      <c r="C6359">
        <v>27.974163999999998</v>
      </c>
      <c r="D6359">
        <v>22.968606999999999</v>
      </c>
      <c r="E6359">
        <f t="shared" si="99"/>
        <v>-5.0055569999999996</v>
      </c>
    </row>
    <row r="6360" spans="1:5" x14ac:dyDescent="0.35">
      <c r="A6360">
        <v>731.77587100000005</v>
      </c>
      <c r="B6360">
        <v>3</v>
      </c>
      <c r="C6360">
        <v>27.97437</v>
      </c>
      <c r="D6360">
        <v>22.970572000000001</v>
      </c>
      <c r="E6360">
        <f t="shared" si="99"/>
        <v>-5.0037979999999997</v>
      </c>
    </row>
    <row r="6361" spans="1:5" x14ac:dyDescent="0.35">
      <c r="A6361">
        <v>731.889995</v>
      </c>
      <c r="B6361">
        <v>3</v>
      </c>
      <c r="C6361">
        <v>27.975446999999999</v>
      </c>
      <c r="D6361">
        <v>22.969978999999999</v>
      </c>
      <c r="E6361">
        <f t="shared" si="99"/>
        <v>-5.0054680000000005</v>
      </c>
    </row>
    <row r="6362" spans="1:5" x14ac:dyDescent="0.35">
      <c r="A6362">
        <v>732.00613999999996</v>
      </c>
      <c r="B6362">
        <v>3</v>
      </c>
      <c r="C6362">
        <v>27.974891</v>
      </c>
      <c r="D6362">
        <v>22.970600000000001</v>
      </c>
      <c r="E6362">
        <f t="shared" si="99"/>
        <v>-5.0042909999999985</v>
      </c>
    </row>
    <row r="6363" spans="1:5" x14ac:dyDescent="0.35">
      <c r="A6363">
        <v>732.12454600000001</v>
      </c>
      <c r="B6363">
        <v>3</v>
      </c>
      <c r="C6363">
        <v>27.975750000000001</v>
      </c>
      <c r="D6363">
        <v>22.970611999999999</v>
      </c>
      <c r="E6363">
        <f t="shared" si="99"/>
        <v>-5.0051380000000023</v>
      </c>
    </row>
    <row r="6364" spans="1:5" x14ac:dyDescent="0.35">
      <c r="A6364">
        <v>732.23929799999996</v>
      </c>
      <c r="B6364">
        <v>3</v>
      </c>
      <c r="C6364">
        <v>27.976084</v>
      </c>
      <c r="D6364">
        <v>22.970027000000002</v>
      </c>
      <c r="E6364">
        <f t="shared" si="99"/>
        <v>-5.0060569999999984</v>
      </c>
    </row>
    <row r="6365" spans="1:5" x14ac:dyDescent="0.35">
      <c r="A6365">
        <v>732.35783700000002</v>
      </c>
      <c r="B6365">
        <v>3</v>
      </c>
      <c r="C6365">
        <v>27.976489000000001</v>
      </c>
      <c r="D6365">
        <v>22.970863000000001</v>
      </c>
      <c r="E6365">
        <f t="shared" si="99"/>
        <v>-5.0056259999999995</v>
      </c>
    </row>
    <row r="6366" spans="1:5" x14ac:dyDescent="0.35">
      <c r="A6366">
        <v>732.47716000000003</v>
      </c>
      <c r="B6366">
        <v>3</v>
      </c>
      <c r="C6366">
        <v>27.976941</v>
      </c>
      <c r="D6366">
        <v>22.970423</v>
      </c>
      <c r="E6366">
        <f t="shared" si="99"/>
        <v>-5.0065179999999998</v>
      </c>
    </row>
    <row r="6367" spans="1:5" x14ac:dyDescent="0.35">
      <c r="A6367">
        <v>732.59436200000005</v>
      </c>
      <c r="B6367">
        <v>3</v>
      </c>
      <c r="C6367">
        <v>27.977876999999999</v>
      </c>
      <c r="D6367">
        <v>22.970431999999999</v>
      </c>
      <c r="E6367">
        <f t="shared" si="99"/>
        <v>-5.0074450000000006</v>
      </c>
    </row>
    <row r="6368" spans="1:5" x14ac:dyDescent="0.35">
      <c r="A6368">
        <v>732.70291599999996</v>
      </c>
      <c r="B6368">
        <v>3</v>
      </c>
      <c r="C6368">
        <v>27.977312000000001</v>
      </c>
      <c r="D6368">
        <v>22.972256999999999</v>
      </c>
      <c r="E6368">
        <f t="shared" si="99"/>
        <v>-5.0050550000000023</v>
      </c>
    </row>
    <row r="6369" spans="1:5" x14ac:dyDescent="0.35">
      <c r="A6369">
        <v>732.82004800000004</v>
      </c>
      <c r="B6369">
        <v>3</v>
      </c>
      <c r="C6369">
        <v>27.978103000000001</v>
      </c>
      <c r="D6369">
        <v>22.971606000000001</v>
      </c>
      <c r="E6369">
        <f t="shared" si="99"/>
        <v>-5.0064969999999995</v>
      </c>
    </row>
    <row r="6370" spans="1:5" x14ac:dyDescent="0.35">
      <c r="A6370">
        <v>732.93360900000005</v>
      </c>
      <c r="B6370">
        <v>3</v>
      </c>
      <c r="C6370">
        <v>27.977696999999999</v>
      </c>
      <c r="D6370">
        <v>22.971903999999999</v>
      </c>
      <c r="E6370">
        <f t="shared" si="99"/>
        <v>-5.0057930000000006</v>
      </c>
    </row>
    <row r="6371" spans="1:5" x14ac:dyDescent="0.35">
      <c r="A6371">
        <v>733.05101300000001</v>
      </c>
      <c r="B6371">
        <v>3</v>
      </c>
      <c r="C6371">
        <v>27.978107999999999</v>
      </c>
      <c r="D6371">
        <v>22.972427</v>
      </c>
      <c r="E6371">
        <f t="shared" si="99"/>
        <v>-5.0056809999999992</v>
      </c>
    </row>
    <row r="6372" spans="1:5" x14ac:dyDescent="0.35">
      <c r="A6372">
        <v>733.16279499999996</v>
      </c>
      <c r="B6372">
        <v>3</v>
      </c>
      <c r="C6372">
        <v>27.978173000000002</v>
      </c>
      <c r="D6372">
        <v>22.971816</v>
      </c>
      <c r="E6372">
        <f t="shared" si="99"/>
        <v>-5.0063570000000013</v>
      </c>
    </row>
    <row r="6373" spans="1:5" x14ac:dyDescent="0.35">
      <c r="A6373">
        <v>733.27839500000005</v>
      </c>
      <c r="B6373">
        <v>3</v>
      </c>
      <c r="C6373">
        <v>27.978276999999999</v>
      </c>
      <c r="D6373">
        <v>22.972252000000001</v>
      </c>
      <c r="E6373">
        <f t="shared" si="99"/>
        <v>-5.0060249999999975</v>
      </c>
    </row>
    <row r="6374" spans="1:5" x14ac:dyDescent="0.35">
      <c r="A6374">
        <v>733.39025200000003</v>
      </c>
      <c r="B6374">
        <v>3</v>
      </c>
      <c r="C6374">
        <v>27.979662000000001</v>
      </c>
      <c r="D6374">
        <v>22.972484999999999</v>
      </c>
      <c r="E6374">
        <f t="shared" si="99"/>
        <v>-5.0071770000000022</v>
      </c>
    </row>
    <row r="6375" spans="1:5" x14ac:dyDescent="0.35">
      <c r="A6375">
        <v>733.51058799999998</v>
      </c>
      <c r="B6375">
        <v>3</v>
      </c>
      <c r="C6375">
        <v>27.980492999999999</v>
      </c>
      <c r="D6375">
        <v>22.972477000000001</v>
      </c>
      <c r="E6375">
        <f t="shared" si="99"/>
        <v>-5.0080159999999978</v>
      </c>
    </row>
    <row r="6376" spans="1:5" x14ac:dyDescent="0.35">
      <c r="A6376">
        <v>733.63126199999999</v>
      </c>
      <c r="B6376">
        <v>3</v>
      </c>
      <c r="C6376">
        <v>27.981193999999999</v>
      </c>
      <c r="D6376">
        <v>22.973262999999999</v>
      </c>
      <c r="E6376">
        <f t="shared" si="99"/>
        <v>-5.0079309999999992</v>
      </c>
    </row>
    <row r="6377" spans="1:5" x14ac:dyDescent="0.35">
      <c r="A6377">
        <v>733.74888299999998</v>
      </c>
      <c r="B6377">
        <v>3</v>
      </c>
      <c r="C6377">
        <v>27.981618999999998</v>
      </c>
      <c r="D6377">
        <v>22.971682999999999</v>
      </c>
      <c r="E6377">
        <f t="shared" si="99"/>
        <v>-5.0099359999999997</v>
      </c>
    </row>
    <row r="6378" spans="1:5" x14ac:dyDescent="0.35">
      <c r="A6378">
        <v>733.85681999999997</v>
      </c>
      <c r="B6378">
        <v>3</v>
      </c>
      <c r="C6378">
        <v>27.981445999999998</v>
      </c>
      <c r="D6378">
        <v>22.973946000000002</v>
      </c>
      <c r="E6378">
        <f t="shared" si="99"/>
        <v>-5.0074999999999967</v>
      </c>
    </row>
    <row r="6379" spans="1:5" x14ac:dyDescent="0.35">
      <c r="A6379">
        <v>733.96558900000002</v>
      </c>
      <c r="B6379">
        <v>3</v>
      </c>
      <c r="C6379">
        <v>27.981670000000001</v>
      </c>
      <c r="D6379">
        <v>22.972337</v>
      </c>
      <c r="E6379">
        <f t="shared" si="99"/>
        <v>-5.0093330000000016</v>
      </c>
    </row>
    <row r="6380" spans="1:5" x14ac:dyDescent="0.35">
      <c r="A6380">
        <v>734.08331899999996</v>
      </c>
      <c r="B6380">
        <v>3</v>
      </c>
      <c r="C6380">
        <v>27.981680000000001</v>
      </c>
      <c r="D6380">
        <v>22.973596000000001</v>
      </c>
      <c r="E6380">
        <f t="shared" si="99"/>
        <v>-5.0080840000000002</v>
      </c>
    </row>
    <row r="6381" spans="1:5" x14ac:dyDescent="0.35">
      <c r="A6381">
        <v>734.20077100000003</v>
      </c>
      <c r="B6381">
        <v>3</v>
      </c>
      <c r="C6381">
        <v>27.981649999999998</v>
      </c>
      <c r="D6381">
        <v>22.973485</v>
      </c>
      <c r="E6381">
        <f t="shared" si="99"/>
        <v>-5.0081649999999982</v>
      </c>
    </row>
    <row r="6382" spans="1:5" x14ac:dyDescent="0.35">
      <c r="A6382">
        <v>734.31912899999998</v>
      </c>
      <c r="B6382">
        <v>3</v>
      </c>
      <c r="C6382">
        <v>27.982970000000002</v>
      </c>
      <c r="D6382">
        <v>22.973655999999998</v>
      </c>
      <c r="E6382">
        <f t="shared" si="99"/>
        <v>-5.0093140000000034</v>
      </c>
    </row>
    <row r="6383" spans="1:5" x14ac:dyDescent="0.35">
      <c r="A6383">
        <v>734.43090700000005</v>
      </c>
      <c r="B6383">
        <v>3</v>
      </c>
      <c r="C6383">
        <v>27.982766999999999</v>
      </c>
      <c r="D6383">
        <v>22.975134000000001</v>
      </c>
      <c r="E6383">
        <f t="shared" si="99"/>
        <v>-5.0076329999999984</v>
      </c>
    </row>
    <row r="6384" spans="1:5" x14ac:dyDescent="0.35">
      <c r="A6384">
        <v>734.53884700000003</v>
      </c>
      <c r="B6384">
        <v>3</v>
      </c>
      <c r="C6384">
        <v>27.984325999999999</v>
      </c>
      <c r="D6384">
        <v>22.974582000000002</v>
      </c>
      <c r="E6384">
        <f t="shared" si="99"/>
        <v>-5.0097439999999978</v>
      </c>
    </row>
    <row r="6385" spans="1:5" x14ac:dyDescent="0.35">
      <c r="A6385">
        <v>734.64597400000002</v>
      </c>
      <c r="B6385">
        <v>3</v>
      </c>
      <c r="C6385">
        <v>27.984166999999999</v>
      </c>
      <c r="D6385">
        <v>22.974243000000001</v>
      </c>
      <c r="E6385">
        <f t="shared" si="99"/>
        <v>-5.009923999999998</v>
      </c>
    </row>
    <row r="6386" spans="1:5" x14ac:dyDescent="0.35">
      <c r="A6386">
        <v>734.75425499999994</v>
      </c>
      <c r="B6386">
        <v>3</v>
      </c>
      <c r="C6386">
        <v>27.984774999999999</v>
      </c>
      <c r="D6386">
        <v>22.974222000000001</v>
      </c>
      <c r="E6386">
        <f t="shared" si="99"/>
        <v>-5.010552999999998</v>
      </c>
    </row>
    <row r="6387" spans="1:5" x14ac:dyDescent="0.35">
      <c r="A6387">
        <v>734.87013100000001</v>
      </c>
      <c r="B6387">
        <v>3</v>
      </c>
      <c r="C6387">
        <v>27.983684</v>
      </c>
      <c r="D6387">
        <v>22.974924000000001</v>
      </c>
      <c r="E6387">
        <f t="shared" si="99"/>
        <v>-5.0087599999999988</v>
      </c>
    </row>
    <row r="6388" spans="1:5" x14ac:dyDescent="0.35">
      <c r="A6388">
        <v>734.98917400000005</v>
      </c>
      <c r="B6388">
        <v>3</v>
      </c>
      <c r="C6388">
        <v>27.984355999999998</v>
      </c>
      <c r="D6388">
        <v>22.974298999999998</v>
      </c>
      <c r="E6388">
        <f t="shared" si="99"/>
        <v>-5.0100569999999998</v>
      </c>
    </row>
    <row r="6389" spans="1:5" x14ac:dyDescent="0.35">
      <c r="A6389">
        <v>735.10825399999999</v>
      </c>
      <c r="B6389">
        <v>3</v>
      </c>
      <c r="C6389">
        <v>27.984750999999999</v>
      </c>
      <c r="D6389">
        <v>22.974404</v>
      </c>
      <c r="E6389">
        <f t="shared" si="99"/>
        <v>-5.0103469999999994</v>
      </c>
    </row>
    <row r="6390" spans="1:5" x14ac:dyDescent="0.35">
      <c r="A6390">
        <v>735.22811400000001</v>
      </c>
      <c r="B6390">
        <v>3</v>
      </c>
      <c r="C6390">
        <v>27.984849000000001</v>
      </c>
      <c r="D6390">
        <v>22.975175</v>
      </c>
      <c r="E6390">
        <f t="shared" si="99"/>
        <v>-5.0096740000000004</v>
      </c>
    </row>
    <row r="6391" spans="1:5" x14ac:dyDescent="0.35">
      <c r="A6391">
        <v>735.34380299999998</v>
      </c>
      <c r="B6391">
        <v>3</v>
      </c>
      <c r="C6391">
        <v>27.985372999999999</v>
      </c>
      <c r="D6391">
        <v>22.97503</v>
      </c>
      <c r="E6391">
        <f t="shared" si="99"/>
        <v>-5.0103429999999989</v>
      </c>
    </row>
    <row r="6392" spans="1:5" x14ac:dyDescent="0.35">
      <c r="A6392">
        <v>735.46355100000005</v>
      </c>
      <c r="B6392">
        <v>3</v>
      </c>
      <c r="C6392">
        <v>27.983637999999999</v>
      </c>
      <c r="D6392">
        <v>22.975117000000001</v>
      </c>
      <c r="E6392">
        <f t="shared" si="99"/>
        <v>-5.0085209999999982</v>
      </c>
    </row>
    <row r="6393" spans="1:5" x14ac:dyDescent="0.35">
      <c r="A6393">
        <v>735.58379500000001</v>
      </c>
      <c r="B6393">
        <v>3</v>
      </c>
      <c r="C6393">
        <v>27.983381999999999</v>
      </c>
      <c r="D6393">
        <v>22.976880000000001</v>
      </c>
      <c r="E6393">
        <f t="shared" si="99"/>
        <v>-5.0065019999999976</v>
      </c>
    </row>
    <row r="6394" spans="1:5" x14ac:dyDescent="0.35">
      <c r="A6394">
        <v>735.70221900000001</v>
      </c>
      <c r="B6394">
        <v>3</v>
      </c>
      <c r="C6394">
        <v>27.982755999999998</v>
      </c>
      <c r="D6394">
        <v>22.976980000000001</v>
      </c>
      <c r="E6394">
        <f t="shared" si="99"/>
        <v>-5.0057759999999973</v>
      </c>
    </row>
    <row r="6395" spans="1:5" x14ac:dyDescent="0.35">
      <c r="A6395">
        <v>735.820921</v>
      </c>
      <c r="B6395">
        <v>3</v>
      </c>
      <c r="C6395">
        <v>27.983699999999999</v>
      </c>
      <c r="D6395">
        <v>22.977758999999999</v>
      </c>
      <c r="E6395">
        <f t="shared" si="99"/>
        <v>-5.005941</v>
      </c>
    </row>
    <row r="6396" spans="1:5" x14ac:dyDescent="0.35">
      <c r="A6396">
        <v>735.93760999999995</v>
      </c>
      <c r="B6396">
        <v>3</v>
      </c>
      <c r="C6396">
        <v>27.983336999999999</v>
      </c>
      <c r="D6396">
        <v>22.977145</v>
      </c>
      <c r="E6396">
        <f t="shared" si="99"/>
        <v>-5.0061919999999986</v>
      </c>
    </row>
    <row r="6397" spans="1:5" x14ac:dyDescent="0.35">
      <c r="A6397">
        <v>736.05251799999996</v>
      </c>
      <c r="B6397">
        <v>3</v>
      </c>
      <c r="C6397">
        <v>27.982733</v>
      </c>
      <c r="D6397">
        <v>22.976351999999999</v>
      </c>
      <c r="E6397">
        <f t="shared" si="99"/>
        <v>-5.0063810000000011</v>
      </c>
    </row>
    <row r="6398" spans="1:5" x14ac:dyDescent="0.35">
      <c r="A6398">
        <v>736.16872899999998</v>
      </c>
      <c r="B6398">
        <v>3</v>
      </c>
      <c r="C6398">
        <v>27.983328</v>
      </c>
      <c r="D6398">
        <v>22.976510000000001</v>
      </c>
      <c r="E6398">
        <f t="shared" si="99"/>
        <v>-5.0068179999999991</v>
      </c>
    </row>
    <row r="6399" spans="1:5" x14ac:dyDescent="0.35">
      <c r="A6399">
        <v>736.28098</v>
      </c>
      <c r="B6399">
        <v>3</v>
      </c>
      <c r="C6399">
        <v>27.984494999999999</v>
      </c>
      <c r="D6399">
        <v>22.97775</v>
      </c>
      <c r="E6399">
        <f t="shared" si="99"/>
        <v>-5.0067449999999987</v>
      </c>
    </row>
    <row r="6400" spans="1:5" x14ac:dyDescent="0.35">
      <c r="A6400">
        <v>736.39792</v>
      </c>
      <c r="B6400">
        <v>3</v>
      </c>
      <c r="C6400">
        <v>27.983457000000001</v>
      </c>
      <c r="D6400">
        <v>22.977374000000001</v>
      </c>
      <c r="E6400">
        <f t="shared" si="99"/>
        <v>-5.0060830000000003</v>
      </c>
    </row>
    <row r="6401" spans="1:5" x14ac:dyDescent="0.35">
      <c r="A6401">
        <v>736.50771399999996</v>
      </c>
      <c r="B6401">
        <v>3</v>
      </c>
      <c r="C6401">
        <v>27.983135999999998</v>
      </c>
      <c r="D6401">
        <v>22.976541999999998</v>
      </c>
      <c r="E6401">
        <f t="shared" si="99"/>
        <v>-5.0065939999999998</v>
      </c>
    </row>
    <row r="6402" spans="1:5" x14ac:dyDescent="0.35">
      <c r="A6402">
        <v>736.62661200000002</v>
      </c>
      <c r="B6402">
        <v>3</v>
      </c>
      <c r="C6402">
        <v>27.981069999999999</v>
      </c>
      <c r="D6402">
        <v>22.977238</v>
      </c>
      <c r="E6402">
        <f t="shared" si="99"/>
        <v>-5.0038319999999992</v>
      </c>
    </row>
    <row r="6403" spans="1:5" x14ac:dyDescent="0.35">
      <c r="A6403">
        <v>736.73859800000002</v>
      </c>
      <c r="B6403">
        <v>3</v>
      </c>
      <c r="C6403">
        <v>27.980488999999999</v>
      </c>
      <c r="D6403">
        <v>22.977720999999999</v>
      </c>
      <c r="E6403">
        <f t="shared" ref="E6403:E6466" si="100">D6403-C6403</f>
        <v>-5.0027679999999997</v>
      </c>
    </row>
    <row r="6404" spans="1:5" x14ac:dyDescent="0.35">
      <c r="A6404">
        <v>736.85457599999995</v>
      </c>
      <c r="B6404">
        <v>3</v>
      </c>
      <c r="C6404">
        <v>27.979096999999999</v>
      </c>
      <c r="D6404">
        <v>22.978508999999999</v>
      </c>
      <c r="E6404">
        <f t="shared" si="100"/>
        <v>-5.0005880000000005</v>
      </c>
    </row>
    <row r="6405" spans="1:5" x14ac:dyDescent="0.35">
      <c r="A6405">
        <v>736.96421699999996</v>
      </c>
      <c r="B6405">
        <v>3</v>
      </c>
      <c r="C6405">
        <v>27.976607999999999</v>
      </c>
      <c r="D6405">
        <v>22.978044000000001</v>
      </c>
      <c r="E6405">
        <f t="shared" si="100"/>
        <v>-4.9985639999999982</v>
      </c>
    </row>
    <row r="6406" spans="1:5" x14ac:dyDescent="0.35">
      <c r="A6406">
        <v>737.07491300000004</v>
      </c>
      <c r="B6406">
        <v>3</v>
      </c>
      <c r="C6406">
        <v>27.974815</v>
      </c>
      <c r="D6406">
        <v>22.978622999999999</v>
      </c>
      <c r="E6406">
        <f t="shared" si="100"/>
        <v>-4.9961920000000006</v>
      </c>
    </row>
    <row r="6407" spans="1:5" x14ac:dyDescent="0.35">
      <c r="A6407">
        <v>737.19133399999998</v>
      </c>
      <c r="B6407">
        <v>3</v>
      </c>
      <c r="C6407">
        <v>27.973769999999998</v>
      </c>
      <c r="D6407">
        <v>22.978119</v>
      </c>
      <c r="E6407">
        <f t="shared" si="100"/>
        <v>-4.9956509999999987</v>
      </c>
    </row>
    <row r="6408" spans="1:5" x14ac:dyDescent="0.35">
      <c r="A6408">
        <v>737.30047999999999</v>
      </c>
      <c r="B6408">
        <v>3</v>
      </c>
      <c r="C6408">
        <v>27.973375000000001</v>
      </c>
      <c r="D6408">
        <v>22.979279999999999</v>
      </c>
      <c r="E6408">
        <f t="shared" si="100"/>
        <v>-4.9940950000000015</v>
      </c>
    </row>
    <row r="6409" spans="1:5" x14ac:dyDescent="0.35">
      <c r="A6409">
        <v>737.40794300000005</v>
      </c>
      <c r="B6409">
        <v>3</v>
      </c>
      <c r="C6409">
        <v>27.97308</v>
      </c>
      <c r="D6409">
        <v>22.978850999999999</v>
      </c>
      <c r="E6409">
        <f t="shared" si="100"/>
        <v>-4.9942290000000007</v>
      </c>
    </row>
    <row r="6410" spans="1:5" x14ac:dyDescent="0.35">
      <c r="A6410">
        <v>737.51816699999995</v>
      </c>
      <c r="B6410">
        <v>3</v>
      </c>
      <c r="C6410">
        <v>27.972560000000001</v>
      </c>
      <c r="D6410">
        <v>22.979897000000001</v>
      </c>
      <c r="E6410">
        <f t="shared" si="100"/>
        <v>-4.9926630000000003</v>
      </c>
    </row>
    <row r="6411" spans="1:5" x14ac:dyDescent="0.35">
      <c r="A6411">
        <v>737.63619900000003</v>
      </c>
      <c r="B6411">
        <v>3</v>
      </c>
      <c r="C6411">
        <v>27.972345000000001</v>
      </c>
      <c r="D6411">
        <v>22.979178999999998</v>
      </c>
      <c r="E6411">
        <f t="shared" si="100"/>
        <v>-4.9931660000000022</v>
      </c>
    </row>
    <row r="6412" spans="1:5" x14ac:dyDescent="0.35">
      <c r="A6412">
        <v>737.74844299999995</v>
      </c>
      <c r="B6412">
        <v>3</v>
      </c>
      <c r="C6412">
        <v>27.972213</v>
      </c>
      <c r="D6412">
        <v>22.978764000000002</v>
      </c>
      <c r="E6412">
        <f t="shared" si="100"/>
        <v>-4.9934489999999983</v>
      </c>
    </row>
    <row r="6413" spans="1:5" x14ac:dyDescent="0.35">
      <c r="A6413">
        <v>737.86689699999999</v>
      </c>
      <c r="B6413">
        <v>3</v>
      </c>
      <c r="C6413">
        <v>27.972279</v>
      </c>
      <c r="D6413">
        <v>22.979693999999999</v>
      </c>
      <c r="E6413">
        <f t="shared" si="100"/>
        <v>-4.9925850000000018</v>
      </c>
    </row>
    <row r="6414" spans="1:5" x14ac:dyDescent="0.35">
      <c r="A6414">
        <v>737.984151</v>
      </c>
      <c r="B6414">
        <v>3</v>
      </c>
      <c r="C6414">
        <v>27.972373999999999</v>
      </c>
      <c r="D6414">
        <v>22.979486999999999</v>
      </c>
      <c r="E6414">
        <f t="shared" si="100"/>
        <v>-4.9928869999999996</v>
      </c>
    </row>
    <row r="6415" spans="1:5" x14ac:dyDescent="0.35">
      <c r="A6415">
        <v>738.09954900000002</v>
      </c>
      <c r="B6415">
        <v>3</v>
      </c>
      <c r="C6415">
        <v>27.971948999999999</v>
      </c>
      <c r="D6415">
        <v>22.980235</v>
      </c>
      <c r="E6415">
        <f t="shared" si="100"/>
        <v>-4.9917139999999982</v>
      </c>
    </row>
    <row r="6416" spans="1:5" x14ac:dyDescent="0.35">
      <c r="A6416">
        <v>738.21168699999998</v>
      </c>
      <c r="B6416">
        <v>3</v>
      </c>
      <c r="C6416">
        <v>27.9725</v>
      </c>
      <c r="D6416">
        <v>22.980433000000001</v>
      </c>
      <c r="E6416">
        <f t="shared" si="100"/>
        <v>-4.9920669999999987</v>
      </c>
    </row>
    <row r="6417" spans="1:5" x14ac:dyDescent="0.35">
      <c r="A6417">
        <v>738.32713000000001</v>
      </c>
      <c r="B6417">
        <v>3</v>
      </c>
      <c r="C6417">
        <v>27.97175</v>
      </c>
      <c r="D6417">
        <v>22.979195000000001</v>
      </c>
      <c r="E6417">
        <f t="shared" si="100"/>
        <v>-4.9925549999999994</v>
      </c>
    </row>
    <row r="6418" spans="1:5" x14ac:dyDescent="0.35">
      <c r="A6418">
        <v>738.44403</v>
      </c>
      <c r="B6418">
        <v>3</v>
      </c>
      <c r="C6418">
        <v>27.972470000000001</v>
      </c>
      <c r="D6418">
        <v>22.97908</v>
      </c>
      <c r="E6418">
        <f t="shared" si="100"/>
        <v>-4.9933900000000015</v>
      </c>
    </row>
    <row r="6419" spans="1:5" x14ac:dyDescent="0.35">
      <c r="A6419">
        <v>738.56018400000005</v>
      </c>
      <c r="B6419">
        <v>3</v>
      </c>
      <c r="C6419">
        <v>27.972769</v>
      </c>
      <c r="D6419">
        <v>22.980943</v>
      </c>
      <c r="E6419">
        <f t="shared" si="100"/>
        <v>-4.9918259999999997</v>
      </c>
    </row>
    <row r="6420" spans="1:5" x14ac:dyDescent="0.35">
      <c r="A6420">
        <v>738.67280400000004</v>
      </c>
      <c r="B6420">
        <v>3</v>
      </c>
      <c r="C6420">
        <v>27.971727999999999</v>
      </c>
      <c r="D6420">
        <v>22.981162999999999</v>
      </c>
      <c r="E6420">
        <f t="shared" si="100"/>
        <v>-4.9905650000000001</v>
      </c>
    </row>
    <row r="6421" spans="1:5" x14ac:dyDescent="0.35">
      <c r="A6421">
        <v>738.78539599999999</v>
      </c>
      <c r="B6421">
        <v>3</v>
      </c>
      <c r="C6421">
        <v>27.971216999999999</v>
      </c>
      <c r="D6421">
        <v>22.981878999999999</v>
      </c>
      <c r="E6421">
        <f t="shared" si="100"/>
        <v>-4.9893380000000001</v>
      </c>
    </row>
    <row r="6422" spans="1:5" x14ac:dyDescent="0.35">
      <c r="A6422">
        <v>738.90405499999997</v>
      </c>
      <c r="B6422">
        <v>3</v>
      </c>
      <c r="C6422">
        <v>27.971620000000001</v>
      </c>
      <c r="D6422">
        <v>22.980761999999999</v>
      </c>
      <c r="E6422">
        <f t="shared" si="100"/>
        <v>-4.9908580000000029</v>
      </c>
    </row>
    <row r="6423" spans="1:5" x14ac:dyDescent="0.35">
      <c r="A6423">
        <v>739.02215999999999</v>
      </c>
      <c r="B6423">
        <v>3</v>
      </c>
      <c r="C6423">
        <v>27.971734000000001</v>
      </c>
      <c r="D6423">
        <v>22.982021</v>
      </c>
      <c r="E6423">
        <f t="shared" si="100"/>
        <v>-4.9897130000000018</v>
      </c>
    </row>
    <row r="6424" spans="1:5" x14ac:dyDescent="0.35">
      <c r="A6424">
        <v>739.13887399999999</v>
      </c>
      <c r="B6424">
        <v>3</v>
      </c>
      <c r="C6424">
        <v>27.972525000000001</v>
      </c>
      <c r="D6424">
        <v>22.981161</v>
      </c>
      <c r="E6424">
        <f t="shared" si="100"/>
        <v>-4.9913640000000008</v>
      </c>
    </row>
    <row r="6425" spans="1:5" x14ac:dyDescent="0.35">
      <c r="A6425">
        <v>739.24981500000001</v>
      </c>
      <c r="B6425">
        <v>3</v>
      </c>
      <c r="C6425">
        <v>27.971951000000001</v>
      </c>
      <c r="D6425">
        <v>22.981812000000001</v>
      </c>
      <c r="E6425">
        <f t="shared" si="100"/>
        <v>-4.9901389999999992</v>
      </c>
    </row>
    <row r="6426" spans="1:5" x14ac:dyDescent="0.35">
      <c r="A6426">
        <v>739.35639300000003</v>
      </c>
      <c r="B6426">
        <v>3</v>
      </c>
      <c r="C6426">
        <v>27.973105</v>
      </c>
      <c r="D6426">
        <v>22.981594000000001</v>
      </c>
      <c r="E6426">
        <f t="shared" si="100"/>
        <v>-4.9915109999999991</v>
      </c>
    </row>
    <row r="6427" spans="1:5" x14ac:dyDescent="0.35">
      <c r="A6427">
        <v>739.46725900000001</v>
      </c>
      <c r="B6427">
        <v>3</v>
      </c>
      <c r="C6427">
        <v>27.972852</v>
      </c>
      <c r="D6427">
        <v>22.980692000000001</v>
      </c>
      <c r="E6427">
        <f t="shared" si="100"/>
        <v>-4.9921599999999984</v>
      </c>
    </row>
    <row r="6428" spans="1:5" x14ac:dyDescent="0.35">
      <c r="A6428">
        <v>739.58470399999999</v>
      </c>
      <c r="B6428">
        <v>3</v>
      </c>
      <c r="C6428">
        <v>27.972424</v>
      </c>
      <c r="D6428">
        <v>22.981915000000001</v>
      </c>
      <c r="E6428">
        <f t="shared" si="100"/>
        <v>-4.9905089999999994</v>
      </c>
    </row>
    <row r="6429" spans="1:5" x14ac:dyDescent="0.35">
      <c r="A6429">
        <v>739.70197599999995</v>
      </c>
      <c r="B6429">
        <v>3</v>
      </c>
      <c r="C6429">
        <v>27.972745</v>
      </c>
      <c r="D6429">
        <v>22.982389000000001</v>
      </c>
      <c r="E6429">
        <f t="shared" si="100"/>
        <v>-4.9903559999999985</v>
      </c>
    </row>
    <row r="6430" spans="1:5" x14ac:dyDescent="0.35">
      <c r="A6430">
        <v>739.82036600000004</v>
      </c>
      <c r="B6430">
        <v>3</v>
      </c>
      <c r="C6430">
        <v>27.973119000000001</v>
      </c>
      <c r="D6430">
        <v>22.982088000000001</v>
      </c>
      <c r="E6430">
        <f t="shared" si="100"/>
        <v>-4.9910309999999996</v>
      </c>
    </row>
    <row r="6431" spans="1:5" x14ac:dyDescent="0.35">
      <c r="A6431">
        <v>739.93712900000003</v>
      </c>
      <c r="B6431">
        <v>3</v>
      </c>
      <c r="C6431">
        <v>27.97221</v>
      </c>
      <c r="D6431">
        <v>22.98366</v>
      </c>
      <c r="E6431">
        <f t="shared" si="100"/>
        <v>-4.98855</v>
      </c>
    </row>
    <row r="6432" spans="1:5" x14ac:dyDescent="0.35">
      <c r="A6432">
        <v>740.05310999999995</v>
      </c>
      <c r="B6432">
        <v>3</v>
      </c>
      <c r="C6432">
        <v>27.971571999999998</v>
      </c>
      <c r="D6432">
        <v>22.982951</v>
      </c>
      <c r="E6432">
        <f t="shared" si="100"/>
        <v>-4.9886209999999984</v>
      </c>
    </row>
    <row r="6433" spans="1:5" x14ac:dyDescent="0.35">
      <c r="A6433">
        <v>740.16560400000003</v>
      </c>
      <c r="B6433">
        <v>3</v>
      </c>
      <c r="C6433">
        <v>27.971473</v>
      </c>
      <c r="D6433">
        <v>22.983753</v>
      </c>
      <c r="E6433">
        <f t="shared" si="100"/>
        <v>-4.9877199999999995</v>
      </c>
    </row>
    <row r="6434" spans="1:5" x14ac:dyDescent="0.35">
      <c r="A6434">
        <v>740.27497800000003</v>
      </c>
      <c r="B6434">
        <v>3</v>
      </c>
      <c r="C6434">
        <v>27.971672000000002</v>
      </c>
      <c r="D6434">
        <v>22.982423000000001</v>
      </c>
      <c r="E6434">
        <f t="shared" si="100"/>
        <v>-4.9892490000000009</v>
      </c>
    </row>
    <row r="6435" spans="1:5" x14ac:dyDescent="0.35">
      <c r="A6435">
        <v>740.38789699999995</v>
      </c>
      <c r="B6435">
        <v>3</v>
      </c>
      <c r="C6435">
        <v>27.972223</v>
      </c>
      <c r="D6435">
        <v>22.982102000000001</v>
      </c>
      <c r="E6435">
        <f t="shared" si="100"/>
        <v>-4.9901209999999985</v>
      </c>
    </row>
    <row r="6436" spans="1:5" x14ac:dyDescent="0.35">
      <c r="A6436">
        <v>740.50225699999999</v>
      </c>
      <c r="B6436">
        <v>3</v>
      </c>
      <c r="C6436">
        <v>27.973230999999998</v>
      </c>
      <c r="D6436">
        <v>22.983053999999999</v>
      </c>
      <c r="E6436">
        <f t="shared" si="100"/>
        <v>-4.9901769999999992</v>
      </c>
    </row>
    <row r="6437" spans="1:5" x14ac:dyDescent="0.35">
      <c r="A6437">
        <v>740.61650399999996</v>
      </c>
      <c r="B6437">
        <v>3</v>
      </c>
      <c r="C6437">
        <v>27.973531000000001</v>
      </c>
      <c r="D6437">
        <v>22.982786000000001</v>
      </c>
      <c r="E6437">
        <f t="shared" si="100"/>
        <v>-4.9907450000000004</v>
      </c>
    </row>
    <row r="6438" spans="1:5" x14ac:dyDescent="0.35">
      <c r="A6438">
        <v>740.73340700000006</v>
      </c>
      <c r="B6438">
        <v>3</v>
      </c>
      <c r="C6438">
        <v>27.974571000000001</v>
      </c>
      <c r="D6438">
        <v>22.983927000000001</v>
      </c>
      <c r="E6438">
        <f t="shared" si="100"/>
        <v>-4.9906439999999996</v>
      </c>
    </row>
    <row r="6439" spans="1:5" x14ac:dyDescent="0.35">
      <c r="A6439">
        <v>740.85146999999995</v>
      </c>
      <c r="B6439">
        <v>3</v>
      </c>
      <c r="C6439">
        <v>27.975473000000001</v>
      </c>
      <c r="D6439">
        <v>22.984065999999999</v>
      </c>
      <c r="E6439">
        <f t="shared" si="100"/>
        <v>-4.9914070000000024</v>
      </c>
    </row>
    <row r="6440" spans="1:5" x14ac:dyDescent="0.35">
      <c r="A6440">
        <v>740.97096299999998</v>
      </c>
      <c r="B6440">
        <v>3</v>
      </c>
      <c r="C6440">
        <v>27.977080999999998</v>
      </c>
      <c r="D6440">
        <v>22.983015000000002</v>
      </c>
      <c r="E6440">
        <f t="shared" si="100"/>
        <v>-4.9940659999999966</v>
      </c>
    </row>
    <row r="6441" spans="1:5" x14ac:dyDescent="0.35">
      <c r="A6441">
        <v>741.08912999999995</v>
      </c>
      <c r="B6441">
        <v>3</v>
      </c>
      <c r="C6441">
        <v>27.978722999999999</v>
      </c>
      <c r="D6441">
        <v>22.984186000000001</v>
      </c>
      <c r="E6441">
        <f t="shared" si="100"/>
        <v>-4.9945369999999976</v>
      </c>
    </row>
    <row r="6442" spans="1:5" x14ac:dyDescent="0.35">
      <c r="A6442">
        <v>741.20583499999998</v>
      </c>
      <c r="B6442">
        <v>3</v>
      </c>
      <c r="C6442">
        <v>27.980537000000002</v>
      </c>
      <c r="D6442">
        <v>22.985303999999999</v>
      </c>
      <c r="E6442">
        <f t="shared" si="100"/>
        <v>-4.9952330000000025</v>
      </c>
    </row>
    <row r="6443" spans="1:5" x14ac:dyDescent="0.35">
      <c r="A6443">
        <v>741.32358699999997</v>
      </c>
      <c r="B6443">
        <v>3</v>
      </c>
      <c r="C6443">
        <v>27.982078999999999</v>
      </c>
      <c r="D6443">
        <v>22.983698</v>
      </c>
      <c r="E6443">
        <f t="shared" si="100"/>
        <v>-4.9983809999999984</v>
      </c>
    </row>
    <row r="6444" spans="1:5" x14ac:dyDescent="0.35">
      <c r="A6444">
        <v>741.44085399999994</v>
      </c>
      <c r="B6444">
        <v>3</v>
      </c>
      <c r="C6444">
        <v>27.982900000000001</v>
      </c>
      <c r="D6444">
        <v>22.984769</v>
      </c>
      <c r="E6444">
        <f t="shared" si="100"/>
        <v>-4.9981310000000008</v>
      </c>
    </row>
    <row r="6445" spans="1:5" x14ac:dyDescent="0.35">
      <c r="A6445">
        <v>741.55992200000003</v>
      </c>
      <c r="B6445">
        <v>3</v>
      </c>
      <c r="C6445">
        <v>27.984352000000001</v>
      </c>
      <c r="D6445">
        <v>22.985437999999998</v>
      </c>
      <c r="E6445">
        <f t="shared" si="100"/>
        <v>-4.9989140000000027</v>
      </c>
    </row>
    <row r="6446" spans="1:5" x14ac:dyDescent="0.35">
      <c r="A6446">
        <v>741.67550000000006</v>
      </c>
      <c r="B6446">
        <v>3</v>
      </c>
      <c r="C6446">
        <v>27.985415</v>
      </c>
      <c r="D6446">
        <v>22.983729</v>
      </c>
      <c r="E6446">
        <f t="shared" si="100"/>
        <v>-5.0016859999999994</v>
      </c>
    </row>
    <row r="6447" spans="1:5" x14ac:dyDescent="0.35">
      <c r="A6447">
        <v>741.79182600000001</v>
      </c>
      <c r="B6447">
        <v>3</v>
      </c>
      <c r="C6447">
        <v>27.986032999999999</v>
      </c>
      <c r="D6447">
        <v>22.984950000000001</v>
      </c>
      <c r="E6447">
        <f t="shared" si="100"/>
        <v>-5.0010829999999977</v>
      </c>
    </row>
    <row r="6448" spans="1:5" x14ac:dyDescent="0.35">
      <c r="A6448">
        <v>741.901791</v>
      </c>
      <c r="B6448">
        <v>3</v>
      </c>
      <c r="C6448">
        <v>27.987508999999999</v>
      </c>
      <c r="D6448">
        <v>22.986996999999999</v>
      </c>
      <c r="E6448">
        <f t="shared" si="100"/>
        <v>-5.0005120000000005</v>
      </c>
    </row>
    <row r="6449" spans="1:5" x14ac:dyDescent="0.35">
      <c r="A6449">
        <v>742.02091499999995</v>
      </c>
      <c r="B6449">
        <v>3</v>
      </c>
      <c r="C6449">
        <v>27.988797000000002</v>
      </c>
      <c r="D6449">
        <v>22.985257000000001</v>
      </c>
      <c r="E6449">
        <f t="shared" si="100"/>
        <v>-5.003540000000001</v>
      </c>
    </row>
    <row r="6450" spans="1:5" x14ac:dyDescent="0.35">
      <c r="A6450">
        <v>742.13784499999997</v>
      </c>
      <c r="B6450">
        <v>3</v>
      </c>
      <c r="C6450">
        <v>27.990729999999999</v>
      </c>
      <c r="D6450">
        <v>22.984750999999999</v>
      </c>
      <c r="E6450">
        <f t="shared" si="100"/>
        <v>-5.005979</v>
      </c>
    </row>
    <row r="6451" spans="1:5" x14ac:dyDescent="0.35">
      <c r="A6451">
        <v>742.24786300000005</v>
      </c>
      <c r="B6451">
        <v>3</v>
      </c>
      <c r="C6451">
        <v>27.990818999999998</v>
      </c>
      <c r="D6451">
        <v>22.985935000000001</v>
      </c>
      <c r="E6451">
        <f t="shared" si="100"/>
        <v>-5.004883999999997</v>
      </c>
    </row>
    <row r="6452" spans="1:5" x14ac:dyDescent="0.35">
      <c r="A6452">
        <v>742.36748999999998</v>
      </c>
      <c r="B6452">
        <v>3</v>
      </c>
      <c r="C6452">
        <v>27.993387999999999</v>
      </c>
      <c r="D6452">
        <v>22.986967</v>
      </c>
      <c r="E6452">
        <f t="shared" si="100"/>
        <v>-5.0064209999999996</v>
      </c>
    </row>
    <row r="6453" spans="1:5" x14ac:dyDescent="0.35">
      <c r="A6453">
        <v>742.48455300000001</v>
      </c>
      <c r="B6453">
        <v>3</v>
      </c>
      <c r="C6453">
        <v>27.993258000000001</v>
      </c>
      <c r="D6453">
        <v>22.987680999999998</v>
      </c>
      <c r="E6453">
        <f t="shared" si="100"/>
        <v>-5.0055770000000024</v>
      </c>
    </row>
    <row r="6454" spans="1:5" x14ac:dyDescent="0.35">
      <c r="A6454">
        <v>742.60202300000003</v>
      </c>
      <c r="B6454">
        <v>3</v>
      </c>
      <c r="C6454">
        <v>27.993538000000001</v>
      </c>
      <c r="D6454">
        <v>22.985928999999999</v>
      </c>
      <c r="E6454">
        <f t="shared" si="100"/>
        <v>-5.0076090000000022</v>
      </c>
    </row>
    <row r="6455" spans="1:5" x14ac:dyDescent="0.35">
      <c r="A6455">
        <v>742.719157</v>
      </c>
      <c r="B6455">
        <v>3</v>
      </c>
      <c r="C6455">
        <v>27.993901000000001</v>
      </c>
      <c r="D6455">
        <v>22.986567999999998</v>
      </c>
      <c r="E6455">
        <f t="shared" si="100"/>
        <v>-5.0073330000000027</v>
      </c>
    </row>
    <row r="6456" spans="1:5" x14ac:dyDescent="0.35">
      <c r="A6456">
        <v>742.83051499999999</v>
      </c>
      <c r="B6456">
        <v>3</v>
      </c>
      <c r="C6456">
        <v>27.993711000000001</v>
      </c>
      <c r="D6456">
        <v>22.986802000000001</v>
      </c>
      <c r="E6456">
        <f t="shared" si="100"/>
        <v>-5.0069090000000003</v>
      </c>
    </row>
    <row r="6457" spans="1:5" x14ac:dyDescent="0.35">
      <c r="A6457">
        <v>742.94864700000005</v>
      </c>
      <c r="B6457">
        <v>3</v>
      </c>
      <c r="C6457">
        <v>27.994743</v>
      </c>
      <c r="D6457">
        <v>22.987660000000002</v>
      </c>
      <c r="E6457">
        <f t="shared" si="100"/>
        <v>-5.007082999999998</v>
      </c>
    </row>
    <row r="6458" spans="1:5" x14ac:dyDescent="0.35">
      <c r="A6458">
        <v>743.06589799999995</v>
      </c>
      <c r="B6458">
        <v>3</v>
      </c>
      <c r="C6458">
        <v>27.994028</v>
      </c>
      <c r="D6458">
        <v>22.987189999999998</v>
      </c>
      <c r="E6458">
        <f t="shared" si="100"/>
        <v>-5.0068380000000019</v>
      </c>
    </row>
    <row r="6459" spans="1:5" x14ac:dyDescent="0.35">
      <c r="A6459">
        <v>743.17684999999994</v>
      </c>
      <c r="B6459">
        <v>3</v>
      </c>
      <c r="C6459">
        <v>27.993074</v>
      </c>
      <c r="D6459">
        <v>22.987590000000001</v>
      </c>
      <c r="E6459">
        <f t="shared" si="100"/>
        <v>-5.0054839999999992</v>
      </c>
    </row>
    <row r="6460" spans="1:5" x14ac:dyDescent="0.35">
      <c r="A6460">
        <v>743.28533700000003</v>
      </c>
      <c r="B6460">
        <v>3</v>
      </c>
      <c r="C6460">
        <v>27.993801999999999</v>
      </c>
      <c r="D6460">
        <v>22.987490999999999</v>
      </c>
      <c r="E6460">
        <f t="shared" si="100"/>
        <v>-5.0063110000000002</v>
      </c>
    </row>
    <row r="6461" spans="1:5" x14ac:dyDescent="0.35">
      <c r="A6461">
        <v>743.39523199999996</v>
      </c>
      <c r="B6461">
        <v>3</v>
      </c>
      <c r="C6461">
        <v>27.993839999999999</v>
      </c>
      <c r="D6461">
        <v>22.987842000000001</v>
      </c>
      <c r="E6461">
        <f t="shared" si="100"/>
        <v>-5.0059979999999982</v>
      </c>
    </row>
    <row r="6462" spans="1:5" x14ac:dyDescent="0.35">
      <c r="A6462">
        <v>743.51479400000005</v>
      </c>
      <c r="B6462">
        <v>3</v>
      </c>
      <c r="C6462">
        <v>27.993507000000001</v>
      </c>
      <c r="D6462">
        <v>22.988205000000001</v>
      </c>
      <c r="E6462">
        <f t="shared" si="100"/>
        <v>-5.0053020000000004</v>
      </c>
    </row>
    <row r="6463" spans="1:5" x14ac:dyDescent="0.35">
      <c r="A6463">
        <v>743.63385800000003</v>
      </c>
      <c r="B6463">
        <v>3</v>
      </c>
      <c r="C6463">
        <v>27.994350000000001</v>
      </c>
      <c r="D6463">
        <v>22.988474</v>
      </c>
      <c r="E6463">
        <f t="shared" si="100"/>
        <v>-5.0058760000000007</v>
      </c>
    </row>
    <row r="6464" spans="1:5" x14ac:dyDescent="0.35">
      <c r="A6464">
        <v>743.75129700000002</v>
      </c>
      <c r="B6464">
        <v>3</v>
      </c>
      <c r="C6464">
        <v>27.993220999999998</v>
      </c>
      <c r="D6464">
        <v>22.987929999999999</v>
      </c>
      <c r="E6464">
        <f t="shared" si="100"/>
        <v>-5.0052909999999997</v>
      </c>
    </row>
    <row r="6465" spans="1:5" x14ac:dyDescent="0.35">
      <c r="A6465">
        <v>743.86179800000002</v>
      </c>
      <c r="B6465">
        <v>3</v>
      </c>
      <c r="C6465">
        <v>27.993472000000001</v>
      </c>
      <c r="D6465">
        <v>22.989370999999998</v>
      </c>
      <c r="E6465">
        <f t="shared" si="100"/>
        <v>-5.0041010000000021</v>
      </c>
    </row>
    <row r="6466" spans="1:5" x14ac:dyDescent="0.35">
      <c r="A6466">
        <v>743.97953900000005</v>
      </c>
      <c r="B6466">
        <v>3</v>
      </c>
      <c r="C6466">
        <v>27.993193000000002</v>
      </c>
      <c r="D6466">
        <v>22.988647</v>
      </c>
      <c r="E6466">
        <f t="shared" si="100"/>
        <v>-5.0045460000000013</v>
      </c>
    </row>
    <row r="6467" spans="1:5" x14ac:dyDescent="0.35">
      <c r="A6467">
        <v>744.08998599999995</v>
      </c>
      <c r="B6467">
        <v>3</v>
      </c>
      <c r="C6467">
        <v>27.992360999999999</v>
      </c>
      <c r="D6467">
        <v>22.990306</v>
      </c>
      <c r="E6467">
        <f t="shared" ref="E6467:E6530" si="101">D6467-C6467</f>
        <v>-5.0020549999999986</v>
      </c>
    </row>
    <row r="6468" spans="1:5" x14ac:dyDescent="0.35">
      <c r="A6468">
        <v>744.19909700000005</v>
      </c>
      <c r="B6468">
        <v>3</v>
      </c>
      <c r="C6468">
        <v>27.993189000000001</v>
      </c>
      <c r="D6468">
        <v>22.989439000000001</v>
      </c>
      <c r="E6468">
        <f t="shared" si="101"/>
        <v>-5.0037500000000001</v>
      </c>
    </row>
    <row r="6469" spans="1:5" x14ac:dyDescent="0.35">
      <c r="A6469">
        <v>744.31698700000004</v>
      </c>
      <c r="B6469">
        <v>3</v>
      </c>
      <c r="C6469">
        <v>27.992082</v>
      </c>
      <c r="D6469">
        <v>22.988574</v>
      </c>
      <c r="E6469">
        <f t="shared" si="101"/>
        <v>-5.0035080000000001</v>
      </c>
    </row>
    <row r="6470" spans="1:5" x14ac:dyDescent="0.35">
      <c r="A6470">
        <v>744.43689400000005</v>
      </c>
      <c r="B6470">
        <v>3</v>
      </c>
      <c r="C6470">
        <v>27.993155999999999</v>
      </c>
      <c r="D6470">
        <v>22.989576</v>
      </c>
      <c r="E6470">
        <f t="shared" si="101"/>
        <v>-5.0035799999999995</v>
      </c>
    </row>
    <row r="6471" spans="1:5" x14ac:dyDescent="0.35">
      <c r="A6471">
        <v>744.55377499999997</v>
      </c>
      <c r="B6471">
        <v>3</v>
      </c>
      <c r="C6471">
        <v>27.993514999999999</v>
      </c>
      <c r="D6471">
        <v>22.989675999999999</v>
      </c>
      <c r="E6471">
        <f t="shared" si="101"/>
        <v>-5.0038389999999993</v>
      </c>
    </row>
    <row r="6472" spans="1:5" x14ac:dyDescent="0.35">
      <c r="A6472">
        <v>744.67392800000005</v>
      </c>
      <c r="B6472">
        <v>3</v>
      </c>
      <c r="C6472">
        <v>27.991398</v>
      </c>
      <c r="D6472">
        <v>22.990183999999999</v>
      </c>
      <c r="E6472">
        <f t="shared" si="101"/>
        <v>-5.0012140000000009</v>
      </c>
    </row>
    <row r="6473" spans="1:5" x14ac:dyDescent="0.35">
      <c r="A6473">
        <v>744.78967399999999</v>
      </c>
      <c r="B6473">
        <v>3</v>
      </c>
      <c r="C6473">
        <v>27.990922000000001</v>
      </c>
      <c r="D6473">
        <v>22.991485999999998</v>
      </c>
      <c r="E6473">
        <f t="shared" si="101"/>
        <v>-4.9994360000000029</v>
      </c>
    </row>
    <row r="6474" spans="1:5" x14ac:dyDescent="0.35">
      <c r="A6474">
        <v>744.90316800000005</v>
      </c>
      <c r="B6474">
        <v>3</v>
      </c>
      <c r="C6474">
        <v>27.991311</v>
      </c>
      <c r="D6474">
        <v>22.991023999999999</v>
      </c>
      <c r="E6474">
        <f t="shared" si="101"/>
        <v>-5.0002870000000001</v>
      </c>
    </row>
    <row r="6475" spans="1:5" x14ac:dyDescent="0.35">
      <c r="A6475">
        <v>745.01911299999995</v>
      </c>
      <c r="B6475">
        <v>3</v>
      </c>
      <c r="C6475">
        <v>27.992263000000001</v>
      </c>
      <c r="D6475">
        <v>22.991616</v>
      </c>
      <c r="E6475">
        <f t="shared" si="101"/>
        <v>-5.0006470000000007</v>
      </c>
    </row>
    <row r="6476" spans="1:5" x14ac:dyDescent="0.35">
      <c r="A6476">
        <v>745.12811499999998</v>
      </c>
      <c r="B6476">
        <v>3</v>
      </c>
      <c r="C6476">
        <v>27.991949000000002</v>
      </c>
      <c r="D6476">
        <v>22.99042</v>
      </c>
      <c r="E6476">
        <f t="shared" si="101"/>
        <v>-5.0015290000000014</v>
      </c>
    </row>
    <row r="6477" spans="1:5" x14ac:dyDescent="0.35">
      <c r="A6477">
        <v>745.24503900000002</v>
      </c>
      <c r="B6477">
        <v>3</v>
      </c>
      <c r="C6477">
        <v>27.991924999999998</v>
      </c>
      <c r="D6477">
        <v>22.989632</v>
      </c>
      <c r="E6477">
        <f t="shared" si="101"/>
        <v>-5.0022929999999981</v>
      </c>
    </row>
    <row r="6478" spans="1:5" x14ac:dyDescent="0.35">
      <c r="A6478">
        <v>745.35705600000006</v>
      </c>
      <c r="B6478">
        <v>3</v>
      </c>
      <c r="C6478">
        <v>27.993124000000002</v>
      </c>
      <c r="D6478">
        <v>22.990825000000001</v>
      </c>
      <c r="E6478">
        <f t="shared" si="101"/>
        <v>-5.0022990000000007</v>
      </c>
    </row>
    <row r="6479" spans="1:5" x14ac:dyDescent="0.35">
      <c r="A6479">
        <v>745.47067100000004</v>
      </c>
      <c r="B6479">
        <v>3</v>
      </c>
      <c r="C6479">
        <v>27.993162000000002</v>
      </c>
      <c r="D6479">
        <v>22.991377</v>
      </c>
      <c r="E6479">
        <f t="shared" si="101"/>
        <v>-5.0017850000000017</v>
      </c>
    </row>
    <row r="6480" spans="1:5" x14ac:dyDescent="0.35">
      <c r="A6480">
        <v>745.58724199999995</v>
      </c>
      <c r="B6480">
        <v>3</v>
      </c>
      <c r="C6480">
        <v>27.992799000000002</v>
      </c>
      <c r="D6480">
        <v>22.990542999999999</v>
      </c>
      <c r="E6480">
        <f t="shared" si="101"/>
        <v>-5.0022560000000027</v>
      </c>
    </row>
    <row r="6481" spans="1:5" x14ac:dyDescent="0.35">
      <c r="A6481">
        <v>745.70029</v>
      </c>
      <c r="B6481">
        <v>3</v>
      </c>
      <c r="C6481">
        <v>27.993722999999999</v>
      </c>
      <c r="D6481">
        <v>22.991347000000001</v>
      </c>
      <c r="E6481">
        <f t="shared" si="101"/>
        <v>-5.0023759999999982</v>
      </c>
    </row>
    <row r="6482" spans="1:5" x14ac:dyDescent="0.35">
      <c r="A6482">
        <v>745.81729099999995</v>
      </c>
      <c r="B6482">
        <v>3</v>
      </c>
      <c r="C6482">
        <v>27.993158000000001</v>
      </c>
      <c r="D6482">
        <v>22.991223999999999</v>
      </c>
      <c r="E6482">
        <f t="shared" si="101"/>
        <v>-5.0019340000000021</v>
      </c>
    </row>
    <row r="6483" spans="1:5" x14ac:dyDescent="0.35">
      <c r="A6483">
        <v>745.93495499999995</v>
      </c>
      <c r="B6483">
        <v>3</v>
      </c>
      <c r="C6483">
        <v>27.993424000000001</v>
      </c>
      <c r="D6483">
        <v>22.991029999999999</v>
      </c>
      <c r="E6483">
        <f t="shared" si="101"/>
        <v>-5.0023940000000024</v>
      </c>
    </row>
    <row r="6484" spans="1:5" x14ac:dyDescent="0.35">
      <c r="A6484">
        <v>746.04944699999999</v>
      </c>
      <c r="B6484">
        <v>3</v>
      </c>
      <c r="C6484">
        <v>27.993637</v>
      </c>
      <c r="D6484">
        <v>22.992846</v>
      </c>
      <c r="E6484">
        <f t="shared" si="101"/>
        <v>-5.0007909999999995</v>
      </c>
    </row>
    <row r="6485" spans="1:5" x14ac:dyDescent="0.35">
      <c r="A6485">
        <v>746.16108699999995</v>
      </c>
      <c r="B6485">
        <v>3</v>
      </c>
      <c r="C6485">
        <v>27.992678000000002</v>
      </c>
      <c r="D6485">
        <v>22.991396999999999</v>
      </c>
      <c r="E6485">
        <f t="shared" si="101"/>
        <v>-5.0012810000000023</v>
      </c>
    </row>
    <row r="6486" spans="1:5" x14ac:dyDescent="0.35">
      <c r="A6486">
        <v>746.27518199999997</v>
      </c>
      <c r="B6486">
        <v>3</v>
      </c>
      <c r="C6486">
        <v>27.992097999999999</v>
      </c>
      <c r="D6486">
        <v>22.990404000000002</v>
      </c>
      <c r="E6486">
        <f t="shared" si="101"/>
        <v>-5.001693999999997</v>
      </c>
    </row>
    <row r="6487" spans="1:5" x14ac:dyDescent="0.35">
      <c r="A6487">
        <v>746.39046199999996</v>
      </c>
      <c r="B6487">
        <v>3</v>
      </c>
      <c r="C6487">
        <v>27.992158</v>
      </c>
      <c r="D6487">
        <v>22.992356000000001</v>
      </c>
      <c r="E6487">
        <f t="shared" si="101"/>
        <v>-4.999801999999999</v>
      </c>
    </row>
    <row r="6488" spans="1:5" x14ac:dyDescent="0.35">
      <c r="A6488">
        <v>746.50862900000004</v>
      </c>
      <c r="B6488">
        <v>3</v>
      </c>
      <c r="C6488">
        <v>27.990779</v>
      </c>
      <c r="D6488">
        <v>22.992908</v>
      </c>
      <c r="E6488">
        <f t="shared" si="101"/>
        <v>-4.997871</v>
      </c>
    </row>
    <row r="6489" spans="1:5" x14ac:dyDescent="0.35">
      <c r="A6489">
        <v>746.62762499999997</v>
      </c>
      <c r="B6489">
        <v>3</v>
      </c>
      <c r="C6489">
        <v>27.989129999999999</v>
      </c>
      <c r="D6489">
        <v>22.992733999999999</v>
      </c>
      <c r="E6489">
        <f t="shared" si="101"/>
        <v>-4.9963960000000007</v>
      </c>
    </row>
    <row r="6490" spans="1:5" x14ac:dyDescent="0.35">
      <c r="A6490">
        <v>746.745271</v>
      </c>
      <c r="B6490">
        <v>3</v>
      </c>
      <c r="C6490">
        <v>27.988341999999999</v>
      </c>
      <c r="D6490">
        <v>22.992923999999999</v>
      </c>
      <c r="E6490">
        <f t="shared" si="101"/>
        <v>-4.9954180000000008</v>
      </c>
    </row>
    <row r="6491" spans="1:5" x14ac:dyDescent="0.35">
      <c r="A6491">
        <v>746.86514199999999</v>
      </c>
      <c r="B6491">
        <v>3</v>
      </c>
      <c r="C6491">
        <v>27.987020999999999</v>
      </c>
      <c r="D6491">
        <v>22.993058000000001</v>
      </c>
      <c r="E6491">
        <f t="shared" si="101"/>
        <v>-4.9939629999999973</v>
      </c>
    </row>
    <row r="6492" spans="1:5" x14ac:dyDescent="0.35">
      <c r="A6492">
        <v>746.97717699999998</v>
      </c>
      <c r="B6492">
        <v>3</v>
      </c>
      <c r="C6492">
        <v>27.987117999999999</v>
      </c>
      <c r="D6492">
        <v>22.992877</v>
      </c>
      <c r="E6492">
        <f t="shared" si="101"/>
        <v>-4.9942409999999988</v>
      </c>
    </row>
    <row r="6493" spans="1:5" x14ac:dyDescent="0.35">
      <c r="A6493">
        <v>747.09225500000002</v>
      </c>
      <c r="B6493">
        <v>3</v>
      </c>
      <c r="C6493">
        <v>27.987157</v>
      </c>
      <c r="D6493">
        <v>22.992926000000001</v>
      </c>
      <c r="E6493">
        <f t="shared" si="101"/>
        <v>-4.9942309999999992</v>
      </c>
    </row>
    <row r="6494" spans="1:5" x14ac:dyDescent="0.35">
      <c r="A6494">
        <v>747.20869300000004</v>
      </c>
      <c r="B6494">
        <v>3</v>
      </c>
      <c r="C6494">
        <v>27.985851</v>
      </c>
      <c r="D6494">
        <v>22.994029999999999</v>
      </c>
      <c r="E6494">
        <f t="shared" si="101"/>
        <v>-4.9918210000000016</v>
      </c>
    </row>
    <row r="6495" spans="1:5" x14ac:dyDescent="0.35">
      <c r="A6495">
        <v>747.32777499999997</v>
      </c>
      <c r="B6495">
        <v>3</v>
      </c>
      <c r="C6495">
        <v>27.985861</v>
      </c>
      <c r="D6495">
        <v>22.992550999999999</v>
      </c>
      <c r="E6495">
        <f t="shared" si="101"/>
        <v>-4.993310000000001</v>
      </c>
    </row>
    <row r="6496" spans="1:5" x14ac:dyDescent="0.35">
      <c r="A6496">
        <v>747.44654600000001</v>
      </c>
      <c r="B6496">
        <v>3</v>
      </c>
      <c r="C6496">
        <v>27.985135</v>
      </c>
      <c r="D6496">
        <v>22.993707000000001</v>
      </c>
      <c r="E6496">
        <f t="shared" si="101"/>
        <v>-4.9914279999999991</v>
      </c>
    </row>
    <row r="6497" spans="1:5" x14ac:dyDescent="0.35">
      <c r="A6497">
        <v>747.563579</v>
      </c>
      <c r="B6497">
        <v>3</v>
      </c>
      <c r="C6497">
        <v>27.984266999999999</v>
      </c>
      <c r="D6497">
        <v>22.993480999999999</v>
      </c>
      <c r="E6497">
        <f t="shared" si="101"/>
        <v>-4.9907859999999999</v>
      </c>
    </row>
    <row r="6498" spans="1:5" x14ac:dyDescent="0.35">
      <c r="A6498">
        <v>747.68261399999994</v>
      </c>
      <c r="B6498">
        <v>3</v>
      </c>
      <c r="C6498">
        <v>27.983478999999999</v>
      </c>
      <c r="D6498">
        <v>22.993259999999999</v>
      </c>
      <c r="E6498">
        <f t="shared" si="101"/>
        <v>-4.9902189999999997</v>
      </c>
    </row>
    <row r="6499" spans="1:5" x14ac:dyDescent="0.35">
      <c r="A6499">
        <v>747.80050200000005</v>
      </c>
      <c r="B6499">
        <v>3</v>
      </c>
      <c r="C6499">
        <v>27.982963999999999</v>
      </c>
      <c r="D6499">
        <v>22.994534999999999</v>
      </c>
      <c r="E6499">
        <f t="shared" si="101"/>
        <v>-4.988429</v>
      </c>
    </row>
    <row r="6500" spans="1:5" x14ac:dyDescent="0.35">
      <c r="A6500">
        <v>747.92027199999995</v>
      </c>
      <c r="B6500">
        <v>3</v>
      </c>
      <c r="C6500">
        <v>27.982150000000001</v>
      </c>
      <c r="D6500">
        <v>22.994973999999999</v>
      </c>
      <c r="E6500">
        <f t="shared" si="101"/>
        <v>-4.9871760000000016</v>
      </c>
    </row>
    <row r="6501" spans="1:5" x14ac:dyDescent="0.35">
      <c r="A6501">
        <v>748.03785900000003</v>
      </c>
      <c r="B6501">
        <v>3</v>
      </c>
      <c r="C6501">
        <v>27.981456999999999</v>
      </c>
      <c r="D6501">
        <v>22.995467999999999</v>
      </c>
      <c r="E6501">
        <f t="shared" si="101"/>
        <v>-4.985989</v>
      </c>
    </row>
    <row r="6502" spans="1:5" x14ac:dyDescent="0.35">
      <c r="A6502">
        <v>748.156477</v>
      </c>
      <c r="B6502">
        <v>3</v>
      </c>
      <c r="C6502">
        <v>27.981052999999999</v>
      </c>
      <c r="D6502">
        <v>22.995296</v>
      </c>
      <c r="E6502">
        <f t="shared" si="101"/>
        <v>-4.9857569999999996</v>
      </c>
    </row>
    <row r="6503" spans="1:5" x14ac:dyDescent="0.35">
      <c r="A6503">
        <v>748.26919999999996</v>
      </c>
      <c r="B6503">
        <v>3</v>
      </c>
      <c r="C6503">
        <v>27.981466999999999</v>
      </c>
      <c r="D6503">
        <v>22.995584999999998</v>
      </c>
      <c r="E6503">
        <f t="shared" si="101"/>
        <v>-4.9858820000000001</v>
      </c>
    </row>
    <row r="6504" spans="1:5" x14ac:dyDescent="0.35">
      <c r="A6504">
        <v>748.38752399999998</v>
      </c>
      <c r="B6504">
        <v>3</v>
      </c>
      <c r="C6504">
        <v>27.982209000000001</v>
      </c>
      <c r="D6504">
        <v>22.995992999999999</v>
      </c>
      <c r="E6504">
        <f t="shared" si="101"/>
        <v>-4.9862160000000024</v>
      </c>
    </row>
    <row r="6505" spans="1:5" x14ac:dyDescent="0.35">
      <c r="A6505">
        <v>748.50599499999998</v>
      </c>
      <c r="B6505">
        <v>3</v>
      </c>
      <c r="C6505">
        <v>27.983248</v>
      </c>
      <c r="D6505">
        <v>22.996699</v>
      </c>
      <c r="E6505">
        <f t="shared" si="101"/>
        <v>-4.9865490000000001</v>
      </c>
    </row>
    <row r="6506" spans="1:5" x14ac:dyDescent="0.35">
      <c r="A6506">
        <v>748.61747000000003</v>
      </c>
      <c r="B6506">
        <v>3</v>
      </c>
      <c r="C6506">
        <v>27.982961</v>
      </c>
      <c r="D6506">
        <v>22.995750000000001</v>
      </c>
      <c r="E6506">
        <f t="shared" si="101"/>
        <v>-4.9872109999999985</v>
      </c>
    </row>
    <row r="6507" spans="1:5" x14ac:dyDescent="0.35">
      <c r="A6507">
        <v>748.73479799999996</v>
      </c>
      <c r="B6507">
        <v>3</v>
      </c>
      <c r="C6507">
        <v>27.983815</v>
      </c>
      <c r="D6507">
        <v>22.996238000000002</v>
      </c>
      <c r="E6507">
        <f t="shared" si="101"/>
        <v>-4.9875769999999982</v>
      </c>
    </row>
    <row r="6508" spans="1:5" x14ac:dyDescent="0.35">
      <c r="A6508">
        <v>748.84574199999997</v>
      </c>
      <c r="B6508">
        <v>3</v>
      </c>
      <c r="C6508">
        <v>27.984013000000001</v>
      </c>
      <c r="D6508">
        <v>22.997199999999999</v>
      </c>
      <c r="E6508">
        <f t="shared" si="101"/>
        <v>-4.9868130000000015</v>
      </c>
    </row>
    <row r="6509" spans="1:5" x14ac:dyDescent="0.35">
      <c r="A6509">
        <v>748.95430399999998</v>
      </c>
      <c r="B6509">
        <v>3</v>
      </c>
      <c r="C6509">
        <v>27.983616999999999</v>
      </c>
      <c r="D6509">
        <v>22.995445</v>
      </c>
      <c r="E6509">
        <f t="shared" si="101"/>
        <v>-4.9881719999999987</v>
      </c>
    </row>
    <row r="6510" spans="1:5" x14ac:dyDescent="0.35">
      <c r="A6510">
        <v>749.06198700000004</v>
      </c>
      <c r="B6510">
        <v>3</v>
      </c>
      <c r="C6510">
        <v>27.983941999999999</v>
      </c>
      <c r="D6510">
        <v>22.995525000000001</v>
      </c>
      <c r="E6510">
        <f t="shared" si="101"/>
        <v>-4.9884169999999983</v>
      </c>
    </row>
    <row r="6511" spans="1:5" x14ac:dyDescent="0.35">
      <c r="A6511">
        <v>749.17567099999997</v>
      </c>
      <c r="B6511">
        <v>3</v>
      </c>
      <c r="C6511">
        <v>27.983778000000001</v>
      </c>
      <c r="D6511">
        <v>22.997273</v>
      </c>
      <c r="E6511">
        <f t="shared" si="101"/>
        <v>-4.9865050000000011</v>
      </c>
    </row>
    <row r="6512" spans="1:5" x14ac:dyDescent="0.35">
      <c r="A6512">
        <v>749.29464299999995</v>
      </c>
      <c r="B6512">
        <v>3</v>
      </c>
      <c r="C6512">
        <v>27.983560000000001</v>
      </c>
      <c r="D6512">
        <v>22.997741000000001</v>
      </c>
      <c r="E6512">
        <f t="shared" si="101"/>
        <v>-4.9858189999999993</v>
      </c>
    </row>
    <row r="6513" spans="1:5" x14ac:dyDescent="0.35">
      <c r="A6513">
        <v>749.41162899999995</v>
      </c>
      <c r="B6513">
        <v>3</v>
      </c>
      <c r="C6513">
        <v>27.984266000000002</v>
      </c>
      <c r="D6513">
        <v>22.996914</v>
      </c>
      <c r="E6513">
        <f t="shared" si="101"/>
        <v>-4.9873520000000013</v>
      </c>
    </row>
    <row r="6514" spans="1:5" x14ac:dyDescent="0.35">
      <c r="A6514">
        <v>749.528637</v>
      </c>
      <c r="B6514">
        <v>3</v>
      </c>
      <c r="C6514">
        <v>27.984141999999999</v>
      </c>
      <c r="D6514">
        <v>22.998328999999998</v>
      </c>
      <c r="E6514">
        <f t="shared" si="101"/>
        <v>-4.9858130000000003</v>
      </c>
    </row>
    <row r="6515" spans="1:5" x14ac:dyDescent="0.35">
      <c r="A6515">
        <v>749.63735299999996</v>
      </c>
      <c r="B6515">
        <v>3</v>
      </c>
      <c r="C6515">
        <v>27.983594</v>
      </c>
      <c r="D6515">
        <v>22.997102999999999</v>
      </c>
      <c r="E6515">
        <f t="shared" si="101"/>
        <v>-4.9864910000000009</v>
      </c>
    </row>
    <row r="6516" spans="1:5" x14ac:dyDescent="0.35">
      <c r="A6516">
        <v>749.74625300000002</v>
      </c>
      <c r="B6516">
        <v>3</v>
      </c>
      <c r="C6516">
        <v>27.982662000000001</v>
      </c>
      <c r="D6516">
        <v>22.997558999999999</v>
      </c>
      <c r="E6516">
        <f t="shared" si="101"/>
        <v>-4.9851030000000023</v>
      </c>
    </row>
    <row r="6517" spans="1:5" x14ac:dyDescent="0.35">
      <c r="A6517">
        <v>749.85443099999998</v>
      </c>
      <c r="B6517">
        <v>3</v>
      </c>
      <c r="C6517">
        <v>27.981193999999999</v>
      </c>
      <c r="D6517">
        <v>22.998497</v>
      </c>
      <c r="E6517">
        <f t="shared" si="101"/>
        <v>-4.9826969999999982</v>
      </c>
    </row>
    <row r="6518" spans="1:5" x14ac:dyDescent="0.35">
      <c r="A6518">
        <v>749.97154799999998</v>
      </c>
      <c r="B6518">
        <v>3</v>
      </c>
      <c r="C6518">
        <v>27.980906999999998</v>
      </c>
      <c r="D6518">
        <v>22.998432999999999</v>
      </c>
      <c r="E6518">
        <f t="shared" si="101"/>
        <v>-4.9824739999999998</v>
      </c>
    </row>
    <row r="6519" spans="1:5" x14ac:dyDescent="0.35">
      <c r="A6519">
        <v>750.085463</v>
      </c>
      <c r="B6519">
        <v>3</v>
      </c>
      <c r="C6519">
        <v>27.980906999999998</v>
      </c>
      <c r="D6519">
        <v>22.998878000000001</v>
      </c>
      <c r="E6519">
        <f t="shared" si="101"/>
        <v>-4.9820289999999972</v>
      </c>
    </row>
    <row r="6520" spans="1:5" x14ac:dyDescent="0.35">
      <c r="A6520">
        <v>750.20455300000003</v>
      </c>
      <c r="B6520">
        <v>3</v>
      </c>
      <c r="C6520">
        <v>27.980840000000001</v>
      </c>
      <c r="D6520">
        <v>22.999044999999999</v>
      </c>
      <c r="E6520">
        <f t="shared" si="101"/>
        <v>-4.9817950000000017</v>
      </c>
    </row>
    <row r="6521" spans="1:5" x14ac:dyDescent="0.35">
      <c r="A6521">
        <v>750.32185800000002</v>
      </c>
      <c r="B6521">
        <v>3</v>
      </c>
      <c r="C6521">
        <v>27.981363999999999</v>
      </c>
      <c r="D6521">
        <v>22.999310999999999</v>
      </c>
      <c r="E6521">
        <f t="shared" si="101"/>
        <v>-4.9820530000000005</v>
      </c>
    </row>
    <row r="6522" spans="1:5" x14ac:dyDescent="0.35">
      <c r="A6522">
        <v>750.436913</v>
      </c>
      <c r="B6522">
        <v>3</v>
      </c>
      <c r="C6522">
        <v>27.982035</v>
      </c>
      <c r="D6522">
        <v>22.998667999999999</v>
      </c>
      <c r="E6522">
        <f t="shared" si="101"/>
        <v>-4.9833670000000012</v>
      </c>
    </row>
    <row r="6523" spans="1:5" x14ac:dyDescent="0.35">
      <c r="A6523">
        <v>750.55467499999997</v>
      </c>
      <c r="B6523">
        <v>3</v>
      </c>
      <c r="C6523">
        <v>27.982423000000001</v>
      </c>
      <c r="D6523">
        <v>22.999061000000001</v>
      </c>
      <c r="E6523">
        <f t="shared" si="101"/>
        <v>-4.9833619999999996</v>
      </c>
    </row>
    <row r="6524" spans="1:5" x14ac:dyDescent="0.35">
      <c r="A6524">
        <v>750.67017599999997</v>
      </c>
      <c r="B6524">
        <v>3</v>
      </c>
      <c r="C6524">
        <v>27.982609</v>
      </c>
      <c r="D6524">
        <v>22.998972999999999</v>
      </c>
      <c r="E6524">
        <f t="shared" si="101"/>
        <v>-4.9836360000000006</v>
      </c>
    </row>
    <row r="6525" spans="1:5" x14ac:dyDescent="0.35">
      <c r="A6525">
        <v>750.78274999999996</v>
      </c>
      <c r="B6525">
        <v>3</v>
      </c>
      <c r="C6525">
        <v>27.982887999999999</v>
      </c>
      <c r="D6525">
        <v>22.998809000000001</v>
      </c>
      <c r="E6525">
        <f t="shared" si="101"/>
        <v>-4.9840789999999977</v>
      </c>
    </row>
    <row r="6526" spans="1:5" x14ac:dyDescent="0.35">
      <c r="A6526">
        <v>750.89987599999995</v>
      </c>
      <c r="B6526">
        <v>3</v>
      </c>
      <c r="C6526">
        <v>27.983439000000001</v>
      </c>
      <c r="D6526">
        <v>23.000446</v>
      </c>
      <c r="E6526">
        <f t="shared" si="101"/>
        <v>-4.9829930000000004</v>
      </c>
    </row>
    <row r="6527" spans="1:5" x14ac:dyDescent="0.35">
      <c r="A6527">
        <v>751.01587199999994</v>
      </c>
      <c r="B6527">
        <v>3</v>
      </c>
      <c r="C6527">
        <v>27.982579000000001</v>
      </c>
      <c r="D6527">
        <v>23.000195000000001</v>
      </c>
      <c r="E6527">
        <f t="shared" si="101"/>
        <v>-4.9823839999999997</v>
      </c>
    </row>
    <row r="6528" spans="1:5" x14ac:dyDescent="0.35">
      <c r="A6528">
        <v>751.12520500000005</v>
      </c>
      <c r="B6528">
        <v>3</v>
      </c>
      <c r="C6528">
        <v>27.981824</v>
      </c>
      <c r="D6528">
        <v>22.999742999999999</v>
      </c>
      <c r="E6528">
        <f t="shared" si="101"/>
        <v>-4.9820810000000009</v>
      </c>
    </row>
    <row r="6529" spans="1:5" x14ac:dyDescent="0.35">
      <c r="A6529">
        <v>751.24413800000002</v>
      </c>
      <c r="B6529">
        <v>3</v>
      </c>
      <c r="C6529">
        <v>27.982125</v>
      </c>
      <c r="D6529">
        <v>22.999324999999999</v>
      </c>
      <c r="E6529">
        <f t="shared" si="101"/>
        <v>-4.982800000000001</v>
      </c>
    </row>
    <row r="6530" spans="1:5" x14ac:dyDescent="0.35">
      <c r="A6530">
        <v>751.36165100000005</v>
      </c>
      <c r="B6530">
        <v>3</v>
      </c>
      <c r="C6530">
        <v>27.981669</v>
      </c>
      <c r="D6530">
        <v>22.999343</v>
      </c>
      <c r="E6530">
        <f t="shared" si="101"/>
        <v>-4.9823260000000005</v>
      </c>
    </row>
    <row r="6531" spans="1:5" x14ac:dyDescent="0.35">
      <c r="A6531">
        <v>751.478703</v>
      </c>
      <c r="B6531">
        <v>3</v>
      </c>
      <c r="C6531">
        <v>27.980318</v>
      </c>
      <c r="D6531">
        <v>22.999981999999999</v>
      </c>
      <c r="E6531">
        <f t="shared" ref="E6531:E6594" si="102">D6531-C6531</f>
        <v>-4.9803360000000012</v>
      </c>
    </row>
    <row r="6532" spans="1:5" x14ac:dyDescent="0.35">
      <c r="A6532">
        <v>751.59463400000004</v>
      </c>
      <c r="B6532">
        <v>3</v>
      </c>
      <c r="C6532">
        <v>27.979908000000002</v>
      </c>
      <c r="D6532">
        <v>22.999589</v>
      </c>
      <c r="E6532">
        <f t="shared" si="102"/>
        <v>-4.9803190000000015</v>
      </c>
    </row>
    <row r="6533" spans="1:5" x14ac:dyDescent="0.35">
      <c r="A6533">
        <v>751.70459200000005</v>
      </c>
      <c r="B6533">
        <v>3</v>
      </c>
      <c r="C6533">
        <v>27.979095000000001</v>
      </c>
      <c r="D6533">
        <v>22.999928000000001</v>
      </c>
      <c r="E6533">
        <f t="shared" si="102"/>
        <v>-4.9791670000000003</v>
      </c>
    </row>
    <row r="6534" spans="1:5" x14ac:dyDescent="0.35">
      <c r="A6534">
        <v>751.81191799999999</v>
      </c>
      <c r="B6534">
        <v>3</v>
      </c>
      <c r="C6534">
        <v>27.977636</v>
      </c>
      <c r="D6534">
        <v>22.999869</v>
      </c>
      <c r="E6534">
        <f t="shared" si="102"/>
        <v>-4.9777670000000001</v>
      </c>
    </row>
    <row r="6535" spans="1:5" x14ac:dyDescent="0.35">
      <c r="A6535">
        <v>751.919668</v>
      </c>
      <c r="B6535">
        <v>3</v>
      </c>
      <c r="C6535">
        <v>27.976770999999999</v>
      </c>
      <c r="D6535">
        <v>23.000373</v>
      </c>
      <c r="E6535">
        <f t="shared" si="102"/>
        <v>-4.9763979999999997</v>
      </c>
    </row>
    <row r="6536" spans="1:5" x14ac:dyDescent="0.35">
      <c r="A6536">
        <v>752.03504599999997</v>
      </c>
      <c r="B6536">
        <v>3</v>
      </c>
      <c r="C6536">
        <v>27.975200999999998</v>
      </c>
      <c r="D6536">
        <v>23.001581999999999</v>
      </c>
      <c r="E6536">
        <f t="shared" si="102"/>
        <v>-4.9736189999999993</v>
      </c>
    </row>
    <row r="6537" spans="1:5" x14ac:dyDescent="0.35">
      <c r="A6537">
        <v>752.14971800000001</v>
      </c>
      <c r="B6537">
        <v>3</v>
      </c>
      <c r="C6537">
        <v>27.972701000000001</v>
      </c>
      <c r="D6537">
        <v>23.000105999999999</v>
      </c>
      <c r="E6537">
        <f t="shared" si="102"/>
        <v>-4.9725950000000019</v>
      </c>
    </row>
    <row r="6538" spans="1:5" x14ac:dyDescent="0.35">
      <c r="A6538">
        <v>752.26763500000004</v>
      </c>
      <c r="B6538">
        <v>3</v>
      </c>
      <c r="C6538">
        <v>27.971596999999999</v>
      </c>
      <c r="D6538">
        <v>23.001325999999999</v>
      </c>
      <c r="E6538">
        <f t="shared" si="102"/>
        <v>-4.9702710000000003</v>
      </c>
    </row>
    <row r="6539" spans="1:5" x14ac:dyDescent="0.35">
      <c r="A6539">
        <v>752.38465099999996</v>
      </c>
      <c r="B6539">
        <v>3</v>
      </c>
      <c r="C6539">
        <v>27.970694000000002</v>
      </c>
      <c r="D6539">
        <v>23.001560999999999</v>
      </c>
      <c r="E6539">
        <f t="shared" si="102"/>
        <v>-4.9691330000000029</v>
      </c>
    </row>
    <row r="6540" spans="1:5" x14ac:dyDescent="0.35">
      <c r="A6540">
        <v>752.50295800000004</v>
      </c>
      <c r="B6540">
        <v>3</v>
      </c>
      <c r="C6540">
        <v>27.969311999999999</v>
      </c>
      <c r="D6540">
        <v>23.000971</v>
      </c>
      <c r="E6540">
        <f t="shared" si="102"/>
        <v>-4.9683409999999988</v>
      </c>
    </row>
    <row r="6541" spans="1:5" x14ac:dyDescent="0.35">
      <c r="A6541">
        <v>752.62127099999998</v>
      </c>
      <c r="B6541">
        <v>3</v>
      </c>
      <c r="C6541">
        <v>27.968805</v>
      </c>
      <c r="D6541">
        <v>23.002236</v>
      </c>
      <c r="E6541">
        <f t="shared" si="102"/>
        <v>-4.9665689999999998</v>
      </c>
    </row>
    <row r="6542" spans="1:5" x14ac:dyDescent="0.35">
      <c r="A6542">
        <v>752.73013100000003</v>
      </c>
      <c r="B6542">
        <v>3</v>
      </c>
      <c r="C6542">
        <v>27.967711000000001</v>
      </c>
      <c r="D6542">
        <v>23.001799999999999</v>
      </c>
      <c r="E6542">
        <f t="shared" si="102"/>
        <v>-4.965911000000002</v>
      </c>
    </row>
    <row r="6543" spans="1:5" x14ac:dyDescent="0.35">
      <c r="A6543">
        <v>752.84988999999996</v>
      </c>
      <c r="B6543">
        <v>3</v>
      </c>
      <c r="C6543">
        <v>27.965508</v>
      </c>
      <c r="D6543">
        <v>23.002409</v>
      </c>
      <c r="E6543">
        <f t="shared" si="102"/>
        <v>-4.9630989999999997</v>
      </c>
    </row>
    <row r="6544" spans="1:5" x14ac:dyDescent="0.35">
      <c r="A6544">
        <v>752.96762699999999</v>
      </c>
      <c r="B6544">
        <v>3</v>
      </c>
      <c r="C6544">
        <v>27.964406</v>
      </c>
      <c r="D6544">
        <v>23.001611</v>
      </c>
      <c r="E6544">
        <f t="shared" si="102"/>
        <v>-4.9627949999999998</v>
      </c>
    </row>
    <row r="6545" spans="1:5" x14ac:dyDescent="0.35">
      <c r="A6545">
        <v>753.08388600000001</v>
      </c>
      <c r="B6545">
        <v>3</v>
      </c>
      <c r="C6545">
        <v>27.962681</v>
      </c>
      <c r="D6545">
        <v>23.002745999999998</v>
      </c>
      <c r="E6545">
        <f t="shared" si="102"/>
        <v>-4.9599350000000015</v>
      </c>
    </row>
    <row r="6546" spans="1:5" x14ac:dyDescent="0.35">
      <c r="A6546">
        <v>753.19315700000004</v>
      </c>
      <c r="B6546">
        <v>3</v>
      </c>
      <c r="C6546">
        <v>27.961963000000001</v>
      </c>
      <c r="D6546">
        <v>23.00311</v>
      </c>
      <c r="E6546">
        <f t="shared" si="102"/>
        <v>-4.9588530000000013</v>
      </c>
    </row>
    <row r="6547" spans="1:5" x14ac:dyDescent="0.35">
      <c r="A6547">
        <v>753.30675099999996</v>
      </c>
      <c r="B6547">
        <v>3</v>
      </c>
      <c r="C6547">
        <v>27.960675999999999</v>
      </c>
      <c r="D6547">
        <v>23.001757000000001</v>
      </c>
      <c r="E6547">
        <f t="shared" si="102"/>
        <v>-4.9589189999999981</v>
      </c>
    </row>
    <row r="6548" spans="1:5" x14ac:dyDescent="0.35">
      <c r="A6548">
        <v>753.42612799999995</v>
      </c>
      <c r="B6548">
        <v>3</v>
      </c>
      <c r="C6548">
        <v>27.960516999999999</v>
      </c>
      <c r="D6548">
        <v>23.002814000000001</v>
      </c>
      <c r="E6548">
        <f t="shared" si="102"/>
        <v>-4.9577029999999986</v>
      </c>
    </row>
    <row r="6549" spans="1:5" x14ac:dyDescent="0.35">
      <c r="A6549">
        <v>753.54209200000003</v>
      </c>
      <c r="B6549">
        <v>3</v>
      </c>
      <c r="C6549">
        <v>27.959942000000002</v>
      </c>
      <c r="D6549">
        <v>23.002616</v>
      </c>
      <c r="E6549">
        <f t="shared" si="102"/>
        <v>-4.9573260000000019</v>
      </c>
    </row>
    <row r="6550" spans="1:5" x14ac:dyDescent="0.35">
      <c r="A6550">
        <v>753.65105200000005</v>
      </c>
      <c r="B6550">
        <v>3</v>
      </c>
      <c r="C6550">
        <v>27.958351</v>
      </c>
      <c r="D6550">
        <v>23.004128999999999</v>
      </c>
      <c r="E6550">
        <f t="shared" si="102"/>
        <v>-4.9542220000000015</v>
      </c>
    </row>
    <row r="6551" spans="1:5" x14ac:dyDescent="0.35">
      <c r="A6551">
        <v>753.76058499999999</v>
      </c>
      <c r="B6551">
        <v>3</v>
      </c>
      <c r="C6551">
        <v>27.957605000000001</v>
      </c>
      <c r="D6551">
        <v>23.002898999999999</v>
      </c>
      <c r="E6551">
        <f t="shared" si="102"/>
        <v>-4.9547060000000016</v>
      </c>
    </row>
    <row r="6552" spans="1:5" x14ac:dyDescent="0.35">
      <c r="A6552">
        <v>753.87618499999996</v>
      </c>
      <c r="B6552">
        <v>3</v>
      </c>
      <c r="C6552">
        <v>27.956195000000001</v>
      </c>
      <c r="D6552">
        <v>23.003986999999999</v>
      </c>
      <c r="E6552">
        <f t="shared" si="102"/>
        <v>-4.9522080000000024</v>
      </c>
    </row>
    <row r="6553" spans="1:5" x14ac:dyDescent="0.35">
      <c r="A6553">
        <v>753.99537499999997</v>
      </c>
      <c r="B6553">
        <v>3</v>
      </c>
      <c r="C6553">
        <v>27.957148</v>
      </c>
      <c r="D6553">
        <v>23.004206</v>
      </c>
      <c r="E6553">
        <f t="shared" si="102"/>
        <v>-4.9529420000000002</v>
      </c>
    </row>
    <row r="6554" spans="1:5" x14ac:dyDescent="0.35">
      <c r="A6554">
        <v>754.11122499999999</v>
      </c>
      <c r="B6554">
        <v>3</v>
      </c>
      <c r="C6554">
        <v>27.954947000000001</v>
      </c>
      <c r="D6554">
        <v>23.004297999999999</v>
      </c>
      <c r="E6554">
        <f t="shared" si="102"/>
        <v>-4.9506490000000021</v>
      </c>
    </row>
    <row r="6555" spans="1:5" x14ac:dyDescent="0.35">
      <c r="A6555">
        <v>754.22552299999995</v>
      </c>
      <c r="B6555">
        <v>3</v>
      </c>
      <c r="C6555">
        <v>27.954267999999999</v>
      </c>
      <c r="D6555">
        <v>23.002863000000001</v>
      </c>
      <c r="E6555">
        <f t="shared" si="102"/>
        <v>-4.9514049999999976</v>
      </c>
    </row>
    <row r="6556" spans="1:5" x14ac:dyDescent="0.35">
      <c r="A6556">
        <v>754.34374100000002</v>
      </c>
      <c r="B6556">
        <v>3</v>
      </c>
      <c r="C6556">
        <v>27.953647</v>
      </c>
      <c r="D6556">
        <v>23.004624</v>
      </c>
      <c r="E6556">
        <f t="shared" si="102"/>
        <v>-4.9490230000000004</v>
      </c>
    </row>
    <row r="6557" spans="1:5" x14ac:dyDescent="0.35">
      <c r="A6557">
        <v>754.46301500000004</v>
      </c>
      <c r="B6557">
        <v>3</v>
      </c>
      <c r="C6557">
        <v>27.951018999999999</v>
      </c>
      <c r="D6557">
        <v>23.003996999999998</v>
      </c>
      <c r="E6557">
        <f t="shared" si="102"/>
        <v>-4.9470220000000005</v>
      </c>
    </row>
    <row r="6558" spans="1:5" x14ac:dyDescent="0.35">
      <c r="A6558">
        <v>754.57383800000002</v>
      </c>
      <c r="B6558">
        <v>3</v>
      </c>
      <c r="C6558">
        <v>27.951329000000001</v>
      </c>
      <c r="D6558">
        <v>23.004315999999999</v>
      </c>
      <c r="E6558">
        <f t="shared" si="102"/>
        <v>-4.9470130000000019</v>
      </c>
    </row>
    <row r="6559" spans="1:5" x14ac:dyDescent="0.35">
      <c r="A6559">
        <v>754.68315900000005</v>
      </c>
      <c r="B6559">
        <v>3</v>
      </c>
      <c r="C6559">
        <v>27.950592</v>
      </c>
      <c r="D6559">
        <v>23.005199999999999</v>
      </c>
      <c r="E6559">
        <f t="shared" si="102"/>
        <v>-4.9453920000000018</v>
      </c>
    </row>
    <row r="6560" spans="1:5" x14ac:dyDescent="0.35">
      <c r="A6560">
        <v>754.80040499999996</v>
      </c>
      <c r="B6560">
        <v>3</v>
      </c>
      <c r="C6560">
        <v>27.950030999999999</v>
      </c>
      <c r="D6560">
        <v>23.005362000000002</v>
      </c>
      <c r="E6560">
        <f t="shared" si="102"/>
        <v>-4.9446689999999975</v>
      </c>
    </row>
    <row r="6561" spans="1:5" x14ac:dyDescent="0.35">
      <c r="A6561">
        <v>754.91776400000003</v>
      </c>
      <c r="B6561">
        <v>3</v>
      </c>
      <c r="C6561">
        <v>27.949726999999999</v>
      </c>
      <c r="D6561">
        <v>23.005610000000001</v>
      </c>
      <c r="E6561">
        <f t="shared" si="102"/>
        <v>-4.9441169999999985</v>
      </c>
    </row>
    <row r="6562" spans="1:5" x14ac:dyDescent="0.35">
      <c r="A6562">
        <v>755.03501600000004</v>
      </c>
      <c r="B6562">
        <v>3</v>
      </c>
      <c r="C6562">
        <v>27.949721</v>
      </c>
      <c r="D6562">
        <v>23.006335</v>
      </c>
      <c r="E6562">
        <f t="shared" si="102"/>
        <v>-4.9433860000000003</v>
      </c>
    </row>
    <row r="6563" spans="1:5" x14ac:dyDescent="0.35">
      <c r="A6563">
        <v>755.14740700000004</v>
      </c>
      <c r="B6563">
        <v>3</v>
      </c>
      <c r="C6563">
        <v>27.949818</v>
      </c>
      <c r="D6563">
        <v>23.006148</v>
      </c>
      <c r="E6563">
        <f t="shared" si="102"/>
        <v>-4.9436700000000009</v>
      </c>
    </row>
    <row r="6564" spans="1:5" x14ac:dyDescent="0.35">
      <c r="A6564">
        <v>755.26559199999997</v>
      </c>
      <c r="B6564">
        <v>3</v>
      </c>
      <c r="C6564">
        <v>27.950182000000002</v>
      </c>
      <c r="D6564">
        <v>23.005222</v>
      </c>
      <c r="E6564">
        <f t="shared" si="102"/>
        <v>-4.9449600000000018</v>
      </c>
    </row>
    <row r="6565" spans="1:5" x14ac:dyDescent="0.35">
      <c r="A6565">
        <v>755.38411699999995</v>
      </c>
      <c r="B6565">
        <v>3</v>
      </c>
      <c r="C6565">
        <v>27.951160999999999</v>
      </c>
      <c r="D6565">
        <v>23.006990999999999</v>
      </c>
      <c r="E6565">
        <f t="shared" si="102"/>
        <v>-4.9441699999999997</v>
      </c>
    </row>
    <row r="6566" spans="1:5" x14ac:dyDescent="0.35">
      <c r="A6566">
        <v>755.499596</v>
      </c>
      <c r="B6566">
        <v>3</v>
      </c>
      <c r="C6566">
        <v>27.952297999999999</v>
      </c>
      <c r="D6566">
        <v>23.005448999999999</v>
      </c>
      <c r="E6566">
        <f t="shared" si="102"/>
        <v>-4.9468490000000003</v>
      </c>
    </row>
    <row r="6567" spans="1:5" x14ac:dyDescent="0.35">
      <c r="A6567">
        <v>755.60788500000001</v>
      </c>
      <c r="B6567">
        <v>3</v>
      </c>
      <c r="C6567">
        <v>27.953327000000002</v>
      </c>
      <c r="D6567">
        <v>23.006917999999999</v>
      </c>
      <c r="E6567">
        <f t="shared" si="102"/>
        <v>-4.9464090000000027</v>
      </c>
    </row>
    <row r="6568" spans="1:5" x14ac:dyDescent="0.35">
      <c r="A6568">
        <v>755.71725800000002</v>
      </c>
      <c r="B6568">
        <v>3</v>
      </c>
      <c r="C6568">
        <v>27.954236999999999</v>
      </c>
      <c r="D6568">
        <v>23.006349</v>
      </c>
      <c r="E6568">
        <f t="shared" si="102"/>
        <v>-4.947887999999999</v>
      </c>
    </row>
    <row r="6569" spans="1:5" x14ac:dyDescent="0.35">
      <c r="A6569">
        <v>755.83299399999999</v>
      </c>
      <c r="B6569">
        <v>3</v>
      </c>
      <c r="C6569">
        <v>27.955477999999999</v>
      </c>
      <c r="D6569">
        <v>23.006509000000001</v>
      </c>
      <c r="E6569">
        <f t="shared" si="102"/>
        <v>-4.9489689999999982</v>
      </c>
    </row>
    <row r="6570" spans="1:5" x14ac:dyDescent="0.35">
      <c r="A6570">
        <v>755.949884</v>
      </c>
      <c r="B6570">
        <v>3</v>
      </c>
      <c r="C6570">
        <v>27.957263999999999</v>
      </c>
      <c r="D6570">
        <v>23.006589999999999</v>
      </c>
      <c r="E6570">
        <f t="shared" si="102"/>
        <v>-4.9506739999999994</v>
      </c>
    </row>
    <row r="6571" spans="1:5" x14ac:dyDescent="0.35">
      <c r="A6571">
        <v>756.06981800000005</v>
      </c>
      <c r="B6571">
        <v>3</v>
      </c>
      <c r="C6571">
        <v>27.958569000000001</v>
      </c>
      <c r="D6571">
        <v>23.007214000000001</v>
      </c>
      <c r="E6571">
        <f t="shared" si="102"/>
        <v>-4.9513549999999995</v>
      </c>
    </row>
    <row r="6572" spans="1:5" x14ac:dyDescent="0.35">
      <c r="A6572">
        <v>756.17870100000005</v>
      </c>
      <c r="B6572">
        <v>3</v>
      </c>
      <c r="C6572">
        <v>27.961002000000001</v>
      </c>
      <c r="D6572">
        <v>23.005822999999999</v>
      </c>
      <c r="E6572">
        <f t="shared" si="102"/>
        <v>-4.9551790000000011</v>
      </c>
    </row>
    <row r="6573" spans="1:5" x14ac:dyDescent="0.35">
      <c r="A6573">
        <v>756.29182000000003</v>
      </c>
      <c r="B6573">
        <v>3</v>
      </c>
      <c r="C6573">
        <v>27.963308000000001</v>
      </c>
      <c r="D6573">
        <v>23.006436000000001</v>
      </c>
      <c r="E6573">
        <f t="shared" si="102"/>
        <v>-4.9568720000000006</v>
      </c>
    </row>
    <row r="6574" spans="1:5" x14ac:dyDescent="0.35">
      <c r="A6574">
        <v>756.41094499999997</v>
      </c>
      <c r="B6574">
        <v>3</v>
      </c>
      <c r="C6574">
        <v>27.964980000000001</v>
      </c>
      <c r="D6574">
        <v>23.008277</v>
      </c>
      <c r="E6574">
        <f t="shared" si="102"/>
        <v>-4.956703000000001</v>
      </c>
    </row>
    <row r="6575" spans="1:5" x14ac:dyDescent="0.35">
      <c r="A6575">
        <v>756.52589599999999</v>
      </c>
      <c r="B6575">
        <v>3</v>
      </c>
      <c r="C6575">
        <v>27.966251</v>
      </c>
      <c r="D6575">
        <v>23.008327000000001</v>
      </c>
      <c r="E6575">
        <f t="shared" si="102"/>
        <v>-4.9579239999999984</v>
      </c>
    </row>
    <row r="6576" spans="1:5" x14ac:dyDescent="0.35">
      <c r="A6576">
        <v>756.63559999999995</v>
      </c>
      <c r="B6576">
        <v>3</v>
      </c>
      <c r="C6576">
        <v>27.968249</v>
      </c>
      <c r="D6576">
        <v>23.006409000000001</v>
      </c>
      <c r="E6576">
        <f t="shared" si="102"/>
        <v>-4.9618399999999987</v>
      </c>
    </row>
    <row r="6577" spans="1:5" x14ac:dyDescent="0.35">
      <c r="A6577">
        <v>756.75028799999995</v>
      </c>
      <c r="B6577">
        <v>3</v>
      </c>
      <c r="C6577">
        <v>27.969895000000001</v>
      </c>
      <c r="D6577">
        <v>23.008464</v>
      </c>
      <c r="E6577">
        <f t="shared" si="102"/>
        <v>-4.961431000000001</v>
      </c>
    </row>
    <row r="6578" spans="1:5" x14ac:dyDescent="0.35">
      <c r="A6578">
        <v>756.86655900000005</v>
      </c>
      <c r="B6578">
        <v>3</v>
      </c>
      <c r="C6578">
        <v>27.970825000000001</v>
      </c>
      <c r="D6578">
        <v>23.008009999999999</v>
      </c>
      <c r="E6578">
        <f t="shared" si="102"/>
        <v>-4.9628150000000026</v>
      </c>
    </row>
    <row r="6579" spans="1:5" x14ac:dyDescent="0.35">
      <c r="A6579">
        <v>756.98511099999996</v>
      </c>
      <c r="B6579">
        <v>3</v>
      </c>
      <c r="C6579">
        <v>27.971710000000002</v>
      </c>
      <c r="D6579">
        <v>23.007314999999998</v>
      </c>
      <c r="E6579">
        <f t="shared" si="102"/>
        <v>-4.9643950000000032</v>
      </c>
    </row>
    <row r="6580" spans="1:5" x14ac:dyDescent="0.35">
      <c r="A6580">
        <v>757.10184600000002</v>
      </c>
      <c r="B6580">
        <v>3</v>
      </c>
      <c r="C6580">
        <v>27.973690999999999</v>
      </c>
      <c r="D6580">
        <v>23.008348000000002</v>
      </c>
      <c r="E6580">
        <f t="shared" si="102"/>
        <v>-4.9653429999999972</v>
      </c>
    </row>
    <row r="6581" spans="1:5" x14ac:dyDescent="0.35">
      <c r="A6581">
        <v>757.21318599999995</v>
      </c>
      <c r="B6581">
        <v>3</v>
      </c>
      <c r="C6581">
        <v>27.974709000000001</v>
      </c>
      <c r="D6581">
        <v>23.009072</v>
      </c>
      <c r="E6581">
        <f t="shared" si="102"/>
        <v>-4.965637000000001</v>
      </c>
    </row>
    <row r="6582" spans="1:5" x14ac:dyDescent="0.35">
      <c r="A6582">
        <v>757.33128299999998</v>
      </c>
      <c r="B6582">
        <v>3</v>
      </c>
      <c r="C6582">
        <v>27.975432999999999</v>
      </c>
      <c r="D6582">
        <v>23.009781</v>
      </c>
      <c r="E6582">
        <f t="shared" si="102"/>
        <v>-4.9656519999999986</v>
      </c>
    </row>
    <row r="6583" spans="1:5" x14ac:dyDescent="0.35">
      <c r="A6583">
        <v>757.44866500000001</v>
      </c>
      <c r="B6583">
        <v>3</v>
      </c>
      <c r="C6583">
        <v>27.975159999999999</v>
      </c>
      <c r="D6583">
        <v>23.010013000000001</v>
      </c>
      <c r="E6583">
        <f t="shared" si="102"/>
        <v>-4.9651469999999982</v>
      </c>
    </row>
    <row r="6584" spans="1:5" x14ac:dyDescent="0.35">
      <c r="A6584">
        <v>757.56687199999999</v>
      </c>
      <c r="B6584">
        <v>3</v>
      </c>
      <c r="C6584">
        <v>27.975674000000001</v>
      </c>
      <c r="D6584">
        <v>23.008545000000002</v>
      </c>
      <c r="E6584">
        <f t="shared" si="102"/>
        <v>-4.9671289999999999</v>
      </c>
    </row>
    <row r="6585" spans="1:5" x14ac:dyDescent="0.35">
      <c r="A6585">
        <v>757.68355099999997</v>
      </c>
      <c r="B6585">
        <v>3</v>
      </c>
      <c r="C6585">
        <v>27.974920999999998</v>
      </c>
      <c r="D6585">
        <v>23.009719</v>
      </c>
      <c r="E6585">
        <f t="shared" si="102"/>
        <v>-4.9652019999999979</v>
      </c>
    </row>
    <row r="6586" spans="1:5" x14ac:dyDescent="0.35">
      <c r="A6586">
        <v>757.799396</v>
      </c>
      <c r="B6586">
        <v>3</v>
      </c>
      <c r="C6586">
        <v>27.974533000000001</v>
      </c>
      <c r="D6586">
        <v>23.010023</v>
      </c>
      <c r="E6586">
        <f t="shared" si="102"/>
        <v>-4.9645100000000006</v>
      </c>
    </row>
    <row r="6587" spans="1:5" x14ac:dyDescent="0.35">
      <c r="A6587">
        <v>757.91958999999997</v>
      </c>
      <c r="B6587">
        <v>3</v>
      </c>
      <c r="C6587">
        <v>27.973497999999999</v>
      </c>
      <c r="D6587">
        <v>23.008357</v>
      </c>
      <c r="E6587">
        <f t="shared" si="102"/>
        <v>-4.9651409999999991</v>
      </c>
    </row>
    <row r="6588" spans="1:5" x14ac:dyDescent="0.35">
      <c r="A6588">
        <v>758.031475</v>
      </c>
      <c r="B6588">
        <v>3</v>
      </c>
      <c r="C6588">
        <v>27.973654</v>
      </c>
      <c r="D6588">
        <v>23.009720999999999</v>
      </c>
      <c r="E6588">
        <f t="shared" si="102"/>
        <v>-4.9639330000000008</v>
      </c>
    </row>
    <row r="6589" spans="1:5" x14ac:dyDescent="0.35">
      <c r="A6589">
        <v>758.14524900000004</v>
      </c>
      <c r="B6589">
        <v>3</v>
      </c>
      <c r="C6589">
        <v>27.973860999999999</v>
      </c>
      <c r="D6589">
        <v>23.010549000000001</v>
      </c>
      <c r="E6589">
        <f t="shared" si="102"/>
        <v>-4.9633119999999984</v>
      </c>
    </row>
    <row r="6590" spans="1:5" x14ac:dyDescent="0.35">
      <c r="A6590">
        <v>758.26171899999997</v>
      </c>
      <c r="B6590">
        <v>3</v>
      </c>
      <c r="C6590">
        <v>27.974138</v>
      </c>
      <c r="D6590">
        <v>23.010611999999998</v>
      </c>
      <c r="E6590">
        <f t="shared" si="102"/>
        <v>-4.9635260000000017</v>
      </c>
    </row>
    <row r="6591" spans="1:5" x14ac:dyDescent="0.35">
      <c r="A6591">
        <v>758.37873000000002</v>
      </c>
      <c r="B6591">
        <v>3</v>
      </c>
      <c r="C6591">
        <v>27.975821</v>
      </c>
      <c r="D6591">
        <v>23.009661999999999</v>
      </c>
      <c r="E6591">
        <f t="shared" si="102"/>
        <v>-4.9661590000000011</v>
      </c>
    </row>
    <row r="6592" spans="1:5" x14ac:dyDescent="0.35">
      <c r="A6592">
        <v>758.49024299999996</v>
      </c>
      <c r="B6592">
        <v>3</v>
      </c>
      <c r="C6592">
        <v>27.975722000000001</v>
      </c>
      <c r="D6592">
        <v>23.010739999999998</v>
      </c>
      <c r="E6592">
        <f t="shared" si="102"/>
        <v>-4.9649820000000027</v>
      </c>
    </row>
    <row r="6593" spans="1:5" x14ac:dyDescent="0.35">
      <c r="A6593">
        <v>758.60746400000005</v>
      </c>
      <c r="B6593">
        <v>3</v>
      </c>
      <c r="C6593">
        <v>27.976937</v>
      </c>
      <c r="D6593">
        <v>23.009183</v>
      </c>
      <c r="E6593">
        <f t="shared" si="102"/>
        <v>-4.9677539999999993</v>
      </c>
    </row>
    <row r="6594" spans="1:5" x14ac:dyDescent="0.35">
      <c r="A6594">
        <v>758.718931</v>
      </c>
      <c r="B6594">
        <v>3</v>
      </c>
      <c r="C6594">
        <v>27.977232999999998</v>
      </c>
      <c r="D6594">
        <v>23.011787000000002</v>
      </c>
      <c r="E6594">
        <f t="shared" si="102"/>
        <v>-4.9654459999999965</v>
      </c>
    </row>
    <row r="6595" spans="1:5" x14ac:dyDescent="0.35">
      <c r="A6595">
        <v>758.83731999999998</v>
      </c>
      <c r="B6595">
        <v>3</v>
      </c>
      <c r="C6595">
        <v>27.978505999999999</v>
      </c>
      <c r="D6595">
        <v>23.010873</v>
      </c>
      <c r="E6595">
        <f t="shared" ref="E6595:E6658" si="103">D6595-C6595</f>
        <v>-4.9676329999999993</v>
      </c>
    </row>
    <row r="6596" spans="1:5" x14ac:dyDescent="0.35">
      <c r="A6596">
        <v>758.95761700000003</v>
      </c>
      <c r="B6596">
        <v>3</v>
      </c>
      <c r="C6596">
        <v>27.978539000000001</v>
      </c>
      <c r="D6596">
        <v>23.012384999999998</v>
      </c>
      <c r="E6596">
        <f t="shared" si="103"/>
        <v>-4.9661540000000031</v>
      </c>
    </row>
    <row r="6597" spans="1:5" x14ac:dyDescent="0.35">
      <c r="A6597">
        <v>759.07631500000002</v>
      </c>
      <c r="B6597">
        <v>3</v>
      </c>
      <c r="C6597">
        <v>27.980286</v>
      </c>
      <c r="D6597">
        <v>23.009281999999999</v>
      </c>
      <c r="E6597">
        <f t="shared" si="103"/>
        <v>-4.9710040000000006</v>
      </c>
    </row>
    <row r="6598" spans="1:5" x14ac:dyDescent="0.35">
      <c r="A6598">
        <v>759.19107599999995</v>
      </c>
      <c r="B6598">
        <v>3</v>
      </c>
      <c r="C6598">
        <v>27.981124000000001</v>
      </c>
      <c r="D6598">
        <v>23.011883000000001</v>
      </c>
      <c r="E6598">
        <f t="shared" si="103"/>
        <v>-4.9692410000000002</v>
      </c>
    </row>
    <row r="6599" spans="1:5" x14ac:dyDescent="0.35">
      <c r="A6599">
        <v>759.30672300000003</v>
      </c>
      <c r="B6599">
        <v>3</v>
      </c>
      <c r="C6599">
        <v>27.981127000000001</v>
      </c>
      <c r="D6599">
        <v>23.010725000000001</v>
      </c>
      <c r="E6599">
        <f t="shared" si="103"/>
        <v>-4.970402</v>
      </c>
    </row>
    <row r="6600" spans="1:5" x14ac:dyDescent="0.35">
      <c r="A6600">
        <v>759.41895099999999</v>
      </c>
      <c r="B6600">
        <v>3</v>
      </c>
      <c r="C6600">
        <v>27.981162000000001</v>
      </c>
      <c r="D6600">
        <v>23.012924000000002</v>
      </c>
      <c r="E6600">
        <f t="shared" si="103"/>
        <v>-4.9682379999999995</v>
      </c>
    </row>
    <row r="6601" spans="1:5" x14ac:dyDescent="0.35">
      <c r="A6601">
        <v>759.53757399999995</v>
      </c>
      <c r="B6601">
        <v>3</v>
      </c>
      <c r="C6601">
        <v>27.981439999999999</v>
      </c>
      <c r="D6601">
        <v>23.011944</v>
      </c>
      <c r="E6601">
        <f t="shared" si="103"/>
        <v>-4.9694959999999995</v>
      </c>
    </row>
    <row r="6602" spans="1:5" x14ac:dyDescent="0.35">
      <c r="A6602">
        <v>759.65806199999997</v>
      </c>
      <c r="B6602">
        <v>3</v>
      </c>
      <c r="C6602">
        <v>27.980211000000001</v>
      </c>
      <c r="D6602">
        <v>23.012798</v>
      </c>
      <c r="E6602">
        <f t="shared" si="103"/>
        <v>-4.9674130000000005</v>
      </c>
    </row>
    <row r="6603" spans="1:5" x14ac:dyDescent="0.35">
      <c r="A6603">
        <v>759.77524800000003</v>
      </c>
      <c r="B6603">
        <v>3</v>
      </c>
      <c r="C6603">
        <v>27.980236000000001</v>
      </c>
      <c r="D6603">
        <v>23.012073000000001</v>
      </c>
      <c r="E6603">
        <f t="shared" si="103"/>
        <v>-4.9681630000000006</v>
      </c>
    </row>
    <row r="6604" spans="1:5" x14ac:dyDescent="0.35">
      <c r="A6604">
        <v>759.89193299999999</v>
      </c>
      <c r="B6604">
        <v>3</v>
      </c>
      <c r="C6604">
        <v>27.979731000000001</v>
      </c>
      <c r="D6604">
        <v>23.012885000000001</v>
      </c>
      <c r="E6604">
        <f t="shared" si="103"/>
        <v>-4.9668460000000003</v>
      </c>
    </row>
    <row r="6605" spans="1:5" x14ac:dyDescent="0.35">
      <c r="A6605">
        <v>760.00496199999998</v>
      </c>
      <c r="B6605">
        <v>3</v>
      </c>
      <c r="C6605">
        <v>27.978429999999999</v>
      </c>
      <c r="D6605">
        <v>23.012224</v>
      </c>
      <c r="E6605">
        <f t="shared" si="103"/>
        <v>-4.9662059999999997</v>
      </c>
    </row>
    <row r="6606" spans="1:5" x14ac:dyDescent="0.35">
      <c r="A6606">
        <v>760.120318</v>
      </c>
      <c r="B6606">
        <v>3</v>
      </c>
      <c r="C6606">
        <v>27.977153999999999</v>
      </c>
      <c r="D6606">
        <v>23.013950999999999</v>
      </c>
      <c r="E6606">
        <f t="shared" si="103"/>
        <v>-4.963203</v>
      </c>
    </row>
    <row r="6607" spans="1:5" x14ac:dyDescent="0.35">
      <c r="A6607">
        <v>760.23312599999997</v>
      </c>
      <c r="B6607">
        <v>3</v>
      </c>
      <c r="C6607">
        <v>27.977288000000001</v>
      </c>
      <c r="D6607">
        <v>23.013083999999999</v>
      </c>
      <c r="E6607">
        <f t="shared" si="103"/>
        <v>-4.9642040000000023</v>
      </c>
    </row>
    <row r="6608" spans="1:5" x14ac:dyDescent="0.35">
      <c r="A6608">
        <v>760.34805600000004</v>
      </c>
      <c r="B6608">
        <v>3</v>
      </c>
      <c r="C6608">
        <v>27.978162999999999</v>
      </c>
      <c r="D6608">
        <v>23.013449000000001</v>
      </c>
      <c r="E6608">
        <f t="shared" si="103"/>
        <v>-4.9647139999999972</v>
      </c>
    </row>
    <row r="6609" spans="1:5" x14ac:dyDescent="0.35">
      <c r="A6609">
        <v>760.45730100000003</v>
      </c>
      <c r="B6609">
        <v>3</v>
      </c>
      <c r="C6609">
        <v>27.978746999999998</v>
      </c>
      <c r="D6609">
        <v>23.012919</v>
      </c>
      <c r="E6609">
        <f t="shared" si="103"/>
        <v>-4.9658279999999984</v>
      </c>
    </row>
    <row r="6610" spans="1:5" x14ac:dyDescent="0.35">
      <c r="A6610">
        <v>760.57137299999999</v>
      </c>
      <c r="B6610">
        <v>3</v>
      </c>
      <c r="C6610">
        <v>27.979444000000001</v>
      </c>
      <c r="D6610">
        <v>23.012993000000002</v>
      </c>
      <c r="E6610">
        <f t="shared" si="103"/>
        <v>-4.9664509999999993</v>
      </c>
    </row>
    <row r="6611" spans="1:5" x14ac:dyDescent="0.35">
      <c r="A6611">
        <v>760.690065</v>
      </c>
      <c r="B6611">
        <v>3</v>
      </c>
      <c r="C6611">
        <v>27.979365000000001</v>
      </c>
      <c r="D6611">
        <v>23.012741999999999</v>
      </c>
      <c r="E6611">
        <f t="shared" si="103"/>
        <v>-4.966623000000002</v>
      </c>
    </row>
    <row r="6612" spans="1:5" x14ac:dyDescent="0.35">
      <c r="A6612">
        <v>760.80641200000002</v>
      </c>
      <c r="B6612">
        <v>3</v>
      </c>
      <c r="C6612">
        <v>27.980004999999998</v>
      </c>
      <c r="D6612">
        <v>23.012027</v>
      </c>
      <c r="E6612">
        <f t="shared" si="103"/>
        <v>-4.9679779999999987</v>
      </c>
    </row>
    <row r="6613" spans="1:5" x14ac:dyDescent="0.35">
      <c r="A6613">
        <v>760.92345399999999</v>
      </c>
      <c r="B6613">
        <v>3</v>
      </c>
      <c r="C6613">
        <v>27.980473</v>
      </c>
      <c r="D6613">
        <v>23.013687000000001</v>
      </c>
      <c r="E6613">
        <f t="shared" si="103"/>
        <v>-4.966785999999999</v>
      </c>
    </row>
    <row r="6614" spans="1:5" x14ac:dyDescent="0.35">
      <c r="A6614">
        <v>761.03138799999999</v>
      </c>
      <c r="B6614">
        <v>3</v>
      </c>
      <c r="C6614">
        <v>27.981052999999999</v>
      </c>
      <c r="D6614">
        <v>23.013829999999999</v>
      </c>
      <c r="E6614">
        <f t="shared" si="103"/>
        <v>-4.9672230000000006</v>
      </c>
    </row>
    <row r="6615" spans="1:5" x14ac:dyDescent="0.35">
      <c r="A6615">
        <v>761.13732600000003</v>
      </c>
      <c r="B6615">
        <v>3</v>
      </c>
      <c r="C6615">
        <v>27.981086999999999</v>
      </c>
      <c r="D6615">
        <v>23.014475000000001</v>
      </c>
      <c r="E6615">
        <f t="shared" si="103"/>
        <v>-4.9666119999999978</v>
      </c>
    </row>
    <row r="6616" spans="1:5" x14ac:dyDescent="0.35">
      <c r="A6616">
        <v>761.24434599999995</v>
      </c>
      <c r="B6616">
        <v>3</v>
      </c>
      <c r="C6616">
        <v>27.980955000000002</v>
      </c>
      <c r="D6616">
        <v>23.012597</v>
      </c>
      <c r="E6616">
        <f t="shared" si="103"/>
        <v>-4.9683580000000021</v>
      </c>
    </row>
    <row r="6617" spans="1:5" x14ac:dyDescent="0.35">
      <c r="A6617">
        <v>761.35286799999994</v>
      </c>
      <c r="B6617">
        <v>3</v>
      </c>
      <c r="C6617">
        <v>27.9818</v>
      </c>
      <c r="D6617">
        <v>23.014686999999999</v>
      </c>
      <c r="E6617">
        <f t="shared" si="103"/>
        <v>-4.9671130000000012</v>
      </c>
    </row>
    <row r="6618" spans="1:5" x14ac:dyDescent="0.35">
      <c r="A6618">
        <v>761.46571300000005</v>
      </c>
      <c r="B6618">
        <v>3</v>
      </c>
      <c r="C6618">
        <v>27.981598000000002</v>
      </c>
      <c r="D6618">
        <v>23.014206000000001</v>
      </c>
      <c r="E6618">
        <f t="shared" si="103"/>
        <v>-4.9673920000000003</v>
      </c>
    </row>
    <row r="6619" spans="1:5" x14ac:dyDescent="0.35">
      <c r="A6619">
        <v>761.58318899999995</v>
      </c>
      <c r="B6619">
        <v>3</v>
      </c>
      <c r="C6619">
        <v>27.982807000000001</v>
      </c>
      <c r="D6619">
        <v>23.014230999999999</v>
      </c>
      <c r="E6619">
        <f t="shared" si="103"/>
        <v>-4.9685760000000023</v>
      </c>
    </row>
    <row r="6620" spans="1:5" x14ac:dyDescent="0.35">
      <c r="A6620">
        <v>761.69869400000005</v>
      </c>
      <c r="B6620">
        <v>3</v>
      </c>
      <c r="C6620">
        <v>27.981667999999999</v>
      </c>
      <c r="D6620">
        <v>23.015906999999999</v>
      </c>
      <c r="E6620">
        <f t="shared" si="103"/>
        <v>-4.9657610000000005</v>
      </c>
    </row>
    <row r="6621" spans="1:5" x14ac:dyDescent="0.35">
      <c r="A6621">
        <v>761.81874000000005</v>
      </c>
      <c r="B6621">
        <v>3</v>
      </c>
      <c r="C6621">
        <v>27.982358000000001</v>
      </c>
      <c r="D6621">
        <v>23.016003999999999</v>
      </c>
      <c r="E6621">
        <f t="shared" si="103"/>
        <v>-4.9663540000000026</v>
      </c>
    </row>
    <row r="6622" spans="1:5" x14ac:dyDescent="0.35">
      <c r="A6622">
        <v>761.93753700000002</v>
      </c>
      <c r="B6622">
        <v>3</v>
      </c>
      <c r="C6622">
        <v>27.981995000000001</v>
      </c>
      <c r="D6622">
        <v>23.015941999999999</v>
      </c>
      <c r="E6622">
        <f t="shared" si="103"/>
        <v>-4.9660530000000023</v>
      </c>
    </row>
    <row r="6623" spans="1:5" x14ac:dyDescent="0.35">
      <c r="A6623">
        <v>762.05733899999996</v>
      </c>
      <c r="B6623">
        <v>3</v>
      </c>
      <c r="C6623">
        <v>27.982348000000002</v>
      </c>
      <c r="D6623">
        <v>23.015875000000001</v>
      </c>
      <c r="E6623">
        <f t="shared" si="103"/>
        <v>-4.9664730000000006</v>
      </c>
    </row>
    <row r="6624" spans="1:5" x14ac:dyDescent="0.35">
      <c r="A6624">
        <v>762.17566699999998</v>
      </c>
      <c r="B6624">
        <v>3</v>
      </c>
      <c r="C6624">
        <v>27.981757999999999</v>
      </c>
      <c r="D6624">
        <v>23.017208</v>
      </c>
      <c r="E6624">
        <f t="shared" si="103"/>
        <v>-4.9645499999999991</v>
      </c>
    </row>
    <row r="6625" spans="1:5" x14ac:dyDescent="0.35">
      <c r="A6625">
        <v>762.29161599999998</v>
      </c>
      <c r="B6625">
        <v>3</v>
      </c>
      <c r="C6625">
        <v>27.979002000000001</v>
      </c>
      <c r="D6625">
        <v>23.015802999999998</v>
      </c>
      <c r="E6625">
        <f t="shared" si="103"/>
        <v>-4.963199000000003</v>
      </c>
    </row>
    <row r="6626" spans="1:5" x14ac:dyDescent="0.35">
      <c r="A6626">
        <v>762.40224000000001</v>
      </c>
      <c r="B6626">
        <v>3</v>
      </c>
      <c r="C6626">
        <v>27.977422000000001</v>
      </c>
      <c r="D6626">
        <v>23.01727</v>
      </c>
      <c r="E6626">
        <f t="shared" si="103"/>
        <v>-4.9601520000000008</v>
      </c>
    </row>
    <row r="6627" spans="1:5" x14ac:dyDescent="0.35">
      <c r="A6627">
        <v>762.51767199999995</v>
      </c>
      <c r="B6627">
        <v>3</v>
      </c>
      <c r="C6627">
        <v>27.975967000000001</v>
      </c>
      <c r="D6627">
        <v>23.016380000000002</v>
      </c>
      <c r="E6627">
        <f t="shared" si="103"/>
        <v>-4.9595869999999991</v>
      </c>
    </row>
    <row r="6628" spans="1:5" x14ac:dyDescent="0.35">
      <c r="A6628">
        <v>762.63157799999999</v>
      </c>
      <c r="B6628">
        <v>3</v>
      </c>
      <c r="C6628">
        <v>27.974931000000002</v>
      </c>
      <c r="D6628">
        <v>23.015667000000001</v>
      </c>
      <c r="E6628">
        <f t="shared" si="103"/>
        <v>-4.959264000000001</v>
      </c>
    </row>
    <row r="6629" spans="1:5" x14ac:dyDescent="0.35">
      <c r="A6629">
        <v>762.74631899999997</v>
      </c>
      <c r="B6629">
        <v>3</v>
      </c>
      <c r="C6629">
        <v>27.975469</v>
      </c>
      <c r="D6629">
        <v>23.016826999999999</v>
      </c>
      <c r="E6629">
        <f t="shared" si="103"/>
        <v>-4.9586420000000011</v>
      </c>
    </row>
    <row r="6630" spans="1:5" x14ac:dyDescent="0.35">
      <c r="A6630">
        <v>762.85716000000002</v>
      </c>
      <c r="B6630">
        <v>3</v>
      </c>
      <c r="C6630">
        <v>27.975470999999999</v>
      </c>
      <c r="D6630">
        <v>23.016332999999999</v>
      </c>
      <c r="E6630">
        <f t="shared" si="103"/>
        <v>-4.9591379999999994</v>
      </c>
    </row>
    <row r="6631" spans="1:5" x14ac:dyDescent="0.35">
      <c r="A6631">
        <v>762.97569499999997</v>
      </c>
      <c r="B6631">
        <v>3</v>
      </c>
      <c r="C6631">
        <v>27.975209</v>
      </c>
      <c r="D6631">
        <v>23.017071999999999</v>
      </c>
      <c r="E6631">
        <f t="shared" si="103"/>
        <v>-4.9581370000000007</v>
      </c>
    </row>
    <row r="6632" spans="1:5" x14ac:dyDescent="0.35">
      <c r="A6632">
        <v>763.09444399999995</v>
      </c>
      <c r="B6632">
        <v>3</v>
      </c>
      <c r="C6632">
        <v>27.975446999999999</v>
      </c>
      <c r="D6632">
        <v>23.016078</v>
      </c>
      <c r="E6632">
        <f t="shared" si="103"/>
        <v>-4.9593689999999988</v>
      </c>
    </row>
    <row r="6633" spans="1:5" x14ac:dyDescent="0.35">
      <c r="A6633">
        <v>763.211682</v>
      </c>
      <c r="B6633">
        <v>3</v>
      </c>
      <c r="C6633">
        <v>27.975708999999998</v>
      </c>
      <c r="D6633">
        <v>23.017177</v>
      </c>
      <c r="E6633">
        <f t="shared" si="103"/>
        <v>-4.9585319999999982</v>
      </c>
    </row>
    <row r="6634" spans="1:5" x14ac:dyDescent="0.35">
      <c r="A6634">
        <v>763.33270900000002</v>
      </c>
      <c r="B6634">
        <v>3</v>
      </c>
      <c r="C6634">
        <v>27.975086000000001</v>
      </c>
      <c r="D6634">
        <v>23.016912000000001</v>
      </c>
      <c r="E6634">
        <f t="shared" si="103"/>
        <v>-4.9581739999999996</v>
      </c>
    </row>
    <row r="6635" spans="1:5" x14ac:dyDescent="0.35">
      <c r="A6635">
        <v>763.45088499999997</v>
      </c>
      <c r="B6635">
        <v>3</v>
      </c>
      <c r="C6635">
        <v>27.975601999999999</v>
      </c>
      <c r="D6635">
        <v>23.017773999999999</v>
      </c>
      <c r="E6635">
        <f t="shared" si="103"/>
        <v>-4.9578279999999992</v>
      </c>
    </row>
    <row r="6636" spans="1:5" x14ac:dyDescent="0.35">
      <c r="A6636">
        <v>763.56707800000004</v>
      </c>
      <c r="B6636">
        <v>3</v>
      </c>
      <c r="C6636">
        <v>27.976298</v>
      </c>
      <c r="D6636">
        <v>23.017246</v>
      </c>
      <c r="E6636">
        <f t="shared" si="103"/>
        <v>-4.9590519999999998</v>
      </c>
    </row>
    <row r="6637" spans="1:5" x14ac:dyDescent="0.35">
      <c r="A6637">
        <v>763.68562699999995</v>
      </c>
      <c r="B6637">
        <v>3</v>
      </c>
      <c r="C6637">
        <v>27.975536999999999</v>
      </c>
      <c r="D6637">
        <v>23.017562000000002</v>
      </c>
      <c r="E6637">
        <f t="shared" si="103"/>
        <v>-4.9579749999999976</v>
      </c>
    </row>
    <row r="6638" spans="1:5" x14ac:dyDescent="0.35">
      <c r="A6638">
        <v>763.803584</v>
      </c>
      <c r="B6638">
        <v>3</v>
      </c>
      <c r="C6638">
        <v>27.975781999999999</v>
      </c>
      <c r="D6638">
        <v>23.017937</v>
      </c>
      <c r="E6638">
        <f t="shared" si="103"/>
        <v>-4.9578449999999989</v>
      </c>
    </row>
    <row r="6639" spans="1:5" x14ac:dyDescent="0.35">
      <c r="A6639">
        <v>763.92169000000001</v>
      </c>
      <c r="B6639">
        <v>3</v>
      </c>
      <c r="C6639">
        <v>27.977786999999999</v>
      </c>
      <c r="D6639">
        <v>23.018422000000001</v>
      </c>
      <c r="E6639">
        <f t="shared" si="103"/>
        <v>-4.9593649999999982</v>
      </c>
    </row>
    <row r="6640" spans="1:5" x14ac:dyDescent="0.35">
      <c r="A6640">
        <v>764.039895</v>
      </c>
      <c r="B6640">
        <v>3</v>
      </c>
      <c r="C6640">
        <v>27.978804</v>
      </c>
      <c r="D6640">
        <v>23.018056000000001</v>
      </c>
      <c r="E6640">
        <f t="shared" si="103"/>
        <v>-4.9607479999999988</v>
      </c>
    </row>
    <row r="6641" spans="1:5" x14ac:dyDescent="0.35">
      <c r="A6641">
        <v>764.15986299999997</v>
      </c>
      <c r="B6641">
        <v>3</v>
      </c>
      <c r="C6641">
        <v>27.979998999999999</v>
      </c>
      <c r="D6641">
        <v>23.018065</v>
      </c>
      <c r="E6641">
        <f t="shared" si="103"/>
        <v>-4.9619339999999994</v>
      </c>
    </row>
    <row r="6642" spans="1:5" x14ac:dyDescent="0.35">
      <c r="A6642">
        <v>764.27531499999998</v>
      </c>
      <c r="B6642">
        <v>3</v>
      </c>
      <c r="C6642">
        <v>27.981835</v>
      </c>
      <c r="D6642">
        <v>23.019743999999999</v>
      </c>
      <c r="E6642">
        <f t="shared" si="103"/>
        <v>-4.9620910000000009</v>
      </c>
    </row>
    <row r="6643" spans="1:5" x14ac:dyDescent="0.35">
      <c r="A6643">
        <v>764.39299300000005</v>
      </c>
      <c r="B6643">
        <v>3</v>
      </c>
      <c r="C6643">
        <v>27.983865999999999</v>
      </c>
      <c r="D6643">
        <v>23.020291</v>
      </c>
      <c r="E6643">
        <f t="shared" si="103"/>
        <v>-4.9635749999999987</v>
      </c>
    </row>
    <row r="6644" spans="1:5" x14ac:dyDescent="0.35">
      <c r="A6644">
        <v>764.50545299999999</v>
      </c>
      <c r="B6644">
        <v>3</v>
      </c>
      <c r="C6644">
        <v>27.985972</v>
      </c>
      <c r="D6644">
        <v>23.018651999999999</v>
      </c>
      <c r="E6644">
        <f t="shared" si="103"/>
        <v>-4.9673200000000008</v>
      </c>
    </row>
    <row r="6645" spans="1:5" x14ac:dyDescent="0.35">
      <c r="A6645">
        <v>764.620364</v>
      </c>
      <c r="B6645">
        <v>3</v>
      </c>
      <c r="C6645">
        <v>27.987507000000001</v>
      </c>
      <c r="D6645">
        <v>23.019489</v>
      </c>
      <c r="E6645">
        <f t="shared" si="103"/>
        <v>-4.9680180000000007</v>
      </c>
    </row>
    <row r="6646" spans="1:5" x14ac:dyDescent="0.35">
      <c r="A6646">
        <v>764.73062900000002</v>
      </c>
      <c r="B6646">
        <v>3</v>
      </c>
      <c r="C6646">
        <v>27.988154999999999</v>
      </c>
      <c r="D6646">
        <v>23.020354999999999</v>
      </c>
      <c r="E6646">
        <f t="shared" si="103"/>
        <v>-4.9678000000000004</v>
      </c>
    </row>
    <row r="6647" spans="1:5" x14ac:dyDescent="0.35">
      <c r="A6647">
        <v>764.84801300000004</v>
      </c>
      <c r="B6647">
        <v>3</v>
      </c>
      <c r="C6647">
        <v>27.990103000000001</v>
      </c>
      <c r="D6647">
        <v>23.019214000000002</v>
      </c>
      <c r="E6647">
        <f t="shared" si="103"/>
        <v>-4.9708889999999997</v>
      </c>
    </row>
    <row r="6648" spans="1:5" x14ac:dyDescent="0.35">
      <c r="A6648">
        <v>764.96748000000002</v>
      </c>
      <c r="B6648">
        <v>3</v>
      </c>
      <c r="C6648">
        <v>27.990283999999999</v>
      </c>
      <c r="D6648">
        <v>23.020233000000001</v>
      </c>
      <c r="E6648">
        <f t="shared" si="103"/>
        <v>-4.970050999999998</v>
      </c>
    </row>
    <row r="6649" spans="1:5" x14ac:dyDescent="0.35">
      <c r="A6649">
        <v>765.08754299999998</v>
      </c>
      <c r="B6649">
        <v>3</v>
      </c>
      <c r="C6649">
        <v>27.990985999999999</v>
      </c>
      <c r="D6649">
        <v>23.019642999999999</v>
      </c>
      <c r="E6649">
        <f t="shared" si="103"/>
        <v>-4.971343000000001</v>
      </c>
    </row>
    <row r="6650" spans="1:5" x14ac:dyDescent="0.35">
      <c r="A6650">
        <v>765.20659799999999</v>
      </c>
      <c r="B6650">
        <v>3</v>
      </c>
      <c r="C6650">
        <v>27.990109</v>
      </c>
      <c r="D6650">
        <v>23.020600999999999</v>
      </c>
      <c r="E6650">
        <f t="shared" si="103"/>
        <v>-4.9695080000000011</v>
      </c>
    </row>
    <row r="6651" spans="1:5" x14ac:dyDescent="0.35">
      <c r="A6651">
        <v>765.32307400000002</v>
      </c>
      <c r="B6651">
        <v>3</v>
      </c>
      <c r="C6651">
        <v>27.990497999999999</v>
      </c>
      <c r="D6651">
        <v>23.019936000000001</v>
      </c>
      <c r="E6651">
        <f t="shared" si="103"/>
        <v>-4.9705619999999975</v>
      </c>
    </row>
    <row r="6652" spans="1:5" x14ac:dyDescent="0.35">
      <c r="A6652">
        <v>765.43639199999996</v>
      </c>
      <c r="B6652">
        <v>3</v>
      </c>
      <c r="C6652">
        <v>27.989763</v>
      </c>
      <c r="D6652">
        <v>23.020992</v>
      </c>
      <c r="E6652">
        <f t="shared" si="103"/>
        <v>-4.9687710000000003</v>
      </c>
    </row>
    <row r="6653" spans="1:5" x14ac:dyDescent="0.35">
      <c r="A6653">
        <v>765.55681900000002</v>
      </c>
      <c r="B6653">
        <v>3</v>
      </c>
      <c r="C6653">
        <v>27.990144000000001</v>
      </c>
      <c r="D6653">
        <v>23.020679000000001</v>
      </c>
      <c r="E6653">
        <f t="shared" si="103"/>
        <v>-4.9694649999999996</v>
      </c>
    </row>
    <row r="6654" spans="1:5" x14ac:dyDescent="0.35">
      <c r="A6654">
        <v>765.675838</v>
      </c>
      <c r="B6654">
        <v>3</v>
      </c>
      <c r="C6654">
        <v>27.990038999999999</v>
      </c>
      <c r="D6654">
        <v>23.022133</v>
      </c>
      <c r="E6654">
        <f t="shared" si="103"/>
        <v>-4.9679059999999993</v>
      </c>
    </row>
    <row r="6655" spans="1:5" x14ac:dyDescent="0.35">
      <c r="A6655">
        <v>765.79570100000001</v>
      </c>
      <c r="B6655">
        <v>3</v>
      </c>
      <c r="C6655">
        <v>27.990438000000001</v>
      </c>
      <c r="D6655">
        <v>23.022185</v>
      </c>
      <c r="E6655">
        <f t="shared" si="103"/>
        <v>-4.9682530000000007</v>
      </c>
    </row>
    <row r="6656" spans="1:5" x14ac:dyDescent="0.35">
      <c r="A6656">
        <v>765.91236700000002</v>
      </c>
      <c r="B6656">
        <v>3</v>
      </c>
      <c r="C6656">
        <v>27.990192</v>
      </c>
      <c r="D6656">
        <v>23.021048</v>
      </c>
      <c r="E6656">
        <f t="shared" si="103"/>
        <v>-4.969144</v>
      </c>
    </row>
    <row r="6657" spans="1:5" x14ac:dyDescent="0.35">
      <c r="A6657">
        <v>766.030574</v>
      </c>
      <c r="B6657">
        <v>3</v>
      </c>
      <c r="C6657">
        <v>27.992028999999999</v>
      </c>
      <c r="D6657">
        <v>23.021180000000001</v>
      </c>
      <c r="E6657">
        <f t="shared" si="103"/>
        <v>-4.9708489999999976</v>
      </c>
    </row>
    <row r="6658" spans="1:5" x14ac:dyDescent="0.35">
      <c r="A6658">
        <v>766.14732400000003</v>
      </c>
      <c r="B6658">
        <v>3</v>
      </c>
      <c r="C6658">
        <v>27.993486000000001</v>
      </c>
      <c r="D6658">
        <v>23.021778999999999</v>
      </c>
      <c r="E6658">
        <f t="shared" si="103"/>
        <v>-4.9717070000000021</v>
      </c>
    </row>
    <row r="6659" spans="1:5" x14ac:dyDescent="0.35">
      <c r="A6659">
        <v>766.25749800000006</v>
      </c>
      <c r="B6659">
        <v>3</v>
      </c>
      <c r="C6659">
        <v>27.993506</v>
      </c>
      <c r="D6659">
        <v>23.022967999999999</v>
      </c>
      <c r="E6659">
        <f t="shared" ref="E6659:E6722" si="104">D6659-C6659</f>
        <v>-4.9705380000000012</v>
      </c>
    </row>
    <row r="6660" spans="1:5" x14ac:dyDescent="0.35">
      <c r="A6660">
        <v>766.37464499999999</v>
      </c>
      <c r="B6660">
        <v>3</v>
      </c>
      <c r="C6660">
        <v>27.993407000000001</v>
      </c>
      <c r="D6660">
        <v>23.021816000000001</v>
      </c>
      <c r="E6660">
        <f t="shared" si="104"/>
        <v>-4.9715910000000001</v>
      </c>
    </row>
    <row r="6661" spans="1:5" x14ac:dyDescent="0.35">
      <c r="A6661">
        <v>766.49288200000001</v>
      </c>
      <c r="B6661">
        <v>3</v>
      </c>
      <c r="C6661">
        <v>27.993134999999999</v>
      </c>
      <c r="D6661">
        <v>23.021799000000001</v>
      </c>
      <c r="E6661">
        <f t="shared" si="104"/>
        <v>-4.9713359999999973</v>
      </c>
    </row>
    <row r="6662" spans="1:5" x14ac:dyDescent="0.35">
      <c r="A6662">
        <v>766.61126899999999</v>
      </c>
      <c r="B6662">
        <v>3</v>
      </c>
      <c r="C6662">
        <v>27.994596000000001</v>
      </c>
      <c r="D6662">
        <v>23.021350000000002</v>
      </c>
      <c r="E6662">
        <f t="shared" si="104"/>
        <v>-4.9732459999999996</v>
      </c>
    </row>
    <row r="6663" spans="1:5" x14ac:dyDescent="0.35">
      <c r="A6663">
        <v>766.73015699999996</v>
      </c>
      <c r="B6663">
        <v>3</v>
      </c>
      <c r="C6663">
        <v>27.993154000000001</v>
      </c>
      <c r="D6663">
        <v>23.024215000000002</v>
      </c>
      <c r="E6663">
        <f t="shared" si="104"/>
        <v>-4.9689389999999989</v>
      </c>
    </row>
    <row r="6664" spans="1:5" x14ac:dyDescent="0.35">
      <c r="A6664">
        <v>766.84803299999999</v>
      </c>
      <c r="B6664">
        <v>3</v>
      </c>
      <c r="C6664">
        <v>27.993857999999999</v>
      </c>
      <c r="D6664">
        <v>23.022387999999999</v>
      </c>
      <c r="E6664">
        <f t="shared" si="104"/>
        <v>-4.9714700000000001</v>
      </c>
    </row>
    <row r="6665" spans="1:5" x14ac:dyDescent="0.35">
      <c r="A6665">
        <v>766.96576700000003</v>
      </c>
      <c r="B6665">
        <v>3</v>
      </c>
      <c r="C6665">
        <v>27.994028</v>
      </c>
      <c r="D6665">
        <v>23.022725000000001</v>
      </c>
      <c r="E6665">
        <f t="shared" si="104"/>
        <v>-4.9713029999999989</v>
      </c>
    </row>
    <row r="6666" spans="1:5" x14ac:dyDescent="0.35">
      <c r="A6666">
        <v>767.08372499999996</v>
      </c>
      <c r="B6666">
        <v>3</v>
      </c>
      <c r="C6666">
        <v>27.994078999999999</v>
      </c>
      <c r="D6666">
        <v>23.024885999999999</v>
      </c>
      <c r="E6666">
        <f t="shared" si="104"/>
        <v>-4.9691930000000006</v>
      </c>
    </row>
    <row r="6667" spans="1:5" x14ac:dyDescent="0.35">
      <c r="A6667">
        <v>767.19953999999996</v>
      </c>
      <c r="B6667">
        <v>3</v>
      </c>
      <c r="C6667">
        <v>27.993116000000001</v>
      </c>
      <c r="D6667">
        <v>23.024685000000002</v>
      </c>
      <c r="E6667">
        <f t="shared" si="104"/>
        <v>-4.9684309999999989</v>
      </c>
    </row>
    <row r="6668" spans="1:5" x14ac:dyDescent="0.35">
      <c r="A6668">
        <v>767.30760099999998</v>
      </c>
      <c r="B6668">
        <v>3</v>
      </c>
      <c r="C6668">
        <v>27.994489000000002</v>
      </c>
      <c r="D6668">
        <v>23.023316000000001</v>
      </c>
      <c r="E6668">
        <f t="shared" si="104"/>
        <v>-4.9711730000000003</v>
      </c>
    </row>
    <row r="6669" spans="1:5" x14ac:dyDescent="0.35">
      <c r="A6669">
        <v>767.42263200000002</v>
      </c>
      <c r="B6669">
        <v>3</v>
      </c>
      <c r="C6669">
        <v>27.99549</v>
      </c>
      <c r="D6669">
        <v>23.023429</v>
      </c>
      <c r="E6669">
        <f t="shared" si="104"/>
        <v>-4.9720610000000001</v>
      </c>
    </row>
    <row r="6670" spans="1:5" x14ac:dyDescent="0.35">
      <c r="A6670">
        <v>767.53957500000001</v>
      </c>
      <c r="B6670">
        <v>3</v>
      </c>
      <c r="C6670">
        <v>27.996414999999999</v>
      </c>
      <c r="D6670">
        <v>23.024981</v>
      </c>
      <c r="E6670">
        <f t="shared" si="104"/>
        <v>-4.9714339999999986</v>
      </c>
    </row>
    <row r="6671" spans="1:5" x14ac:dyDescent="0.35">
      <c r="A6671">
        <v>767.65666499999998</v>
      </c>
      <c r="B6671">
        <v>3</v>
      </c>
      <c r="C6671">
        <v>27.996849999999998</v>
      </c>
      <c r="D6671">
        <v>23.024788000000001</v>
      </c>
      <c r="E6671">
        <f t="shared" si="104"/>
        <v>-4.9720619999999975</v>
      </c>
    </row>
    <row r="6672" spans="1:5" x14ac:dyDescent="0.35">
      <c r="A6672">
        <v>767.77756499999998</v>
      </c>
      <c r="B6672">
        <v>3</v>
      </c>
      <c r="C6672">
        <v>27.997620000000001</v>
      </c>
      <c r="D6672">
        <v>23.024623999999999</v>
      </c>
      <c r="E6672">
        <f t="shared" si="104"/>
        <v>-4.972996000000002</v>
      </c>
    </row>
    <row r="6673" spans="1:5" x14ac:dyDescent="0.35">
      <c r="A6673">
        <v>767.89735099999996</v>
      </c>
      <c r="B6673">
        <v>3</v>
      </c>
      <c r="C6673">
        <v>27.997342</v>
      </c>
      <c r="D6673">
        <v>23.024533000000002</v>
      </c>
      <c r="E6673">
        <f t="shared" si="104"/>
        <v>-4.972808999999998</v>
      </c>
    </row>
    <row r="6674" spans="1:5" x14ac:dyDescent="0.35">
      <c r="A6674">
        <v>768.012291</v>
      </c>
      <c r="B6674">
        <v>3</v>
      </c>
      <c r="C6674">
        <v>27.995825</v>
      </c>
      <c r="D6674">
        <v>23.024252000000001</v>
      </c>
      <c r="E6674">
        <f t="shared" si="104"/>
        <v>-4.9715729999999994</v>
      </c>
    </row>
    <row r="6675" spans="1:5" x14ac:dyDescent="0.35">
      <c r="A6675">
        <v>768.12022999999999</v>
      </c>
      <c r="B6675">
        <v>3</v>
      </c>
      <c r="C6675">
        <v>27.992958000000002</v>
      </c>
      <c r="D6675">
        <v>23.024932</v>
      </c>
      <c r="E6675">
        <f t="shared" si="104"/>
        <v>-4.9680260000000018</v>
      </c>
    </row>
    <row r="6676" spans="1:5" x14ac:dyDescent="0.35">
      <c r="A6676">
        <v>768.22881500000005</v>
      </c>
      <c r="B6676">
        <v>3</v>
      </c>
      <c r="C6676">
        <v>27.992829</v>
      </c>
      <c r="D6676">
        <v>23.0242</v>
      </c>
      <c r="E6676">
        <f t="shared" si="104"/>
        <v>-4.968629</v>
      </c>
    </row>
    <row r="6677" spans="1:5" x14ac:dyDescent="0.35">
      <c r="A6677">
        <v>768.33619999999996</v>
      </c>
      <c r="B6677">
        <v>3</v>
      </c>
      <c r="C6677">
        <v>27.992191999999999</v>
      </c>
      <c r="D6677">
        <v>23.025334999999998</v>
      </c>
      <c r="E6677">
        <f t="shared" si="104"/>
        <v>-4.966857000000001</v>
      </c>
    </row>
    <row r="6678" spans="1:5" x14ac:dyDescent="0.35">
      <c r="A6678">
        <v>768.45047199999999</v>
      </c>
      <c r="B6678">
        <v>3</v>
      </c>
      <c r="C6678">
        <v>27.991464000000001</v>
      </c>
      <c r="D6678">
        <v>23.024743000000001</v>
      </c>
      <c r="E6678">
        <f t="shared" si="104"/>
        <v>-4.9667209999999997</v>
      </c>
    </row>
    <row r="6679" spans="1:5" x14ac:dyDescent="0.35">
      <c r="A6679">
        <v>768.56618900000001</v>
      </c>
      <c r="B6679">
        <v>3</v>
      </c>
      <c r="C6679">
        <v>27.992484999999999</v>
      </c>
      <c r="D6679">
        <v>23.025120999999999</v>
      </c>
      <c r="E6679">
        <f t="shared" si="104"/>
        <v>-4.9673639999999999</v>
      </c>
    </row>
    <row r="6680" spans="1:5" x14ac:dyDescent="0.35">
      <c r="A6680">
        <v>768.68412799999999</v>
      </c>
      <c r="B6680">
        <v>3</v>
      </c>
      <c r="C6680">
        <v>27.992383</v>
      </c>
      <c r="D6680">
        <v>23.026298000000001</v>
      </c>
      <c r="E6680">
        <f t="shared" si="104"/>
        <v>-4.9660849999999996</v>
      </c>
    </row>
    <row r="6681" spans="1:5" x14ac:dyDescent="0.35">
      <c r="A6681">
        <v>768.80311400000005</v>
      </c>
      <c r="B6681">
        <v>3</v>
      </c>
      <c r="C6681">
        <v>27.992173000000001</v>
      </c>
      <c r="D6681">
        <v>23.026053999999998</v>
      </c>
      <c r="E6681">
        <f t="shared" si="104"/>
        <v>-4.9661190000000026</v>
      </c>
    </row>
    <row r="6682" spans="1:5" x14ac:dyDescent="0.35">
      <c r="A6682">
        <v>768.91284800000005</v>
      </c>
      <c r="B6682">
        <v>3</v>
      </c>
      <c r="C6682">
        <v>27.991441999999999</v>
      </c>
      <c r="D6682">
        <v>23.026776999999999</v>
      </c>
      <c r="E6682">
        <f t="shared" si="104"/>
        <v>-4.9646650000000001</v>
      </c>
    </row>
    <row r="6683" spans="1:5" x14ac:dyDescent="0.35">
      <c r="A6683">
        <v>769.019946</v>
      </c>
      <c r="B6683">
        <v>3</v>
      </c>
      <c r="C6683">
        <v>27.991526</v>
      </c>
      <c r="D6683">
        <v>23.025656999999999</v>
      </c>
      <c r="E6683">
        <f t="shared" si="104"/>
        <v>-4.9658690000000014</v>
      </c>
    </row>
    <row r="6684" spans="1:5" x14ac:dyDescent="0.35">
      <c r="A6684">
        <v>769.12883299999999</v>
      </c>
      <c r="B6684">
        <v>3</v>
      </c>
      <c r="C6684">
        <v>27.990736999999999</v>
      </c>
      <c r="D6684">
        <v>23.025673000000001</v>
      </c>
      <c r="E6684">
        <f t="shared" si="104"/>
        <v>-4.9650639999999981</v>
      </c>
    </row>
    <row r="6685" spans="1:5" x14ac:dyDescent="0.35">
      <c r="A6685">
        <v>769.24624200000005</v>
      </c>
      <c r="B6685">
        <v>3</v>
      </c>
      <c r="C6685">
        <v>27.990677000000002</v>
      </c>
      <c r="D6685">
        <v>23.025407999999999</v>
      </c>
      <c r="E6685">
        <f t="shared" si="104"/>
        <v>-4.9652690000000028</v>
      </c>
    </row>
    <row r="6686" spans="1:5" x14ac:dyDescent="0.35">
      <c r="A6686">
        <v>769.35823700000003</v>
      </c>
      <c r="B6686">
        <v>3</v>
      </c>
      <c r="C6686">
        <v>27.990251000000001</v>
      </c>
      <c r="D6686">
        <v>23.027294999999999</v>
      </c>
      <c r="E6686">
        <f t="shared" si="104"/>
        <v>-4.9629560000000019</v>
      </c>
    </row>
    <row r="6687" spans="1:5" x14ac:dyDescent="0.35">
      <c r="A6687">
        <v>769.46818599999995</v>
      </c>
      <c r="B6687">
        <v>3</v>
      </c>
      <c r="C6687">
        <v>27.989922</v>
      </c>
      <c r="D6687">
        <v>23.026403999999999</v>
      </c>
      <c r="E6687">
        <f t="shared" si="104"/>
        <v>-4.9635180000000005</v>
      </c>
    </row>
    <row r="6688" spans="1:5" x14ac:dyDescent="0.35">
      <c r="A6688">
        <v>769.58227899999997</v>
      </c>
      <c r="B6688">
        <v>3</v>
      </c>
      <c r="C6688">
        <v>27.989144</v>
      </c>
      <c r="D6688">
        <v>23.027221999999998</v>
      </c>
      <c r="E6688">
        <f t="shared" si="104"/>
        <v>-4.9619220000000013</v>
      </c>
    </row>
    <row r="6689" spans="1:5" x14ac:dyDescent="0.35">
      <c r="A6689">
        <v>769.69688499999995</v>
      </c>
      <c r="B6689">
        <v>3</v>
      </c>
      <c r="C6689">
        <v>27.988616</v>
      </c>
      <c r="D6689">
        <v>23.026492999999999</v>
      </c>
      <c r="E6689">
        <f t="shared" si="104"/>
        <v>-4.9621230000000018</v>
      </c>
    </row>
    <row r="6690" spans="1:5" x14ac:dyDescent="0.35">
      <c r="A6690">
        <v>769.80815099999995</v>
      </c>
      <c r="B6690">
        <v>3</v>
      </c>
      <c r="C6690">
        <v>27.988620000000001</v>
      </c>
      <c r="D6690">
        <v>23.027823000000001</v>
      </c>
      <c r="E6690">
        <f t="shared" si="104"/>
        <v>-4.9607969999999995</v>
      </c>
    </row>
    <row r="6691" spans="1:5" x14ac:dyDescent="0.35">
      <c r="A6691">
        <v>769.91660200000001</v>
      </c>
      <c r="B6691">
        <v>3</v>
      </c>
      <c r="C6691">
        <v>27.987949</v>
      </c>
      <c r="D6691">
        <v>23.027678000000002</v>
      </c>
      <c r="E6691">
        <f t="shared" si="104"/>
        <v>-4.9602709999999988</v>
      </c>
    </row>
    <row r="6692" spans="1:5" x14ac:dyDescent="0.35">
      <c r="A6692">
        <v>770.031879</v>
      </c>
      <c r="B6692">
        <v>3</v>
      </c>
      <c r="C6692">
        <v>27.988834000000001</v>
      </c>
      <c r="D6692">
        <v>23.027650000000001</v>
      </c>
      <c r="E6692">
        <f t="shared" si="104"/>
        <v>-4.9611839999999994</v>
      </c>
    </row>
    <row r="6693" spans="1:5" x14ac:dyDescent="0.35">
      <c r="A6693">
        <v>770.14964899999995</v>
      </c>
      <c r="B6693">
        <v>3</v>
      </c>
      <c r="C6693">
        <v>27.989401000000001</v>
      </c>
      <c r="D6693">
        <v>23.028445000000001</v>
      </c>
      <c r="E6693">
        <f t="shared" si="104"/>
        <v>-4.9609559999999995</v>
      </c>
    </row>
    <row r="6694" spans="1:5" x14ac:dyDescent="0.35">
      <c r="A6694">
        <v>770.26934900000003</v>
      </c>
      <c r="B6694">
        <v>3</v>
      </c>
      <c r="C6694">
        <v>27.990480000000002</v>
      </c>
      <c r="D6694">
        <v>23.029399000000002</v>
      </c>
      <c r="E6694">
        <f t="shared" si="104"/>
        <v>-4.9610810000000001</v>
      </c>
    </row>
    <row r="6695" spans="1:5" x14ac:dyDescent="0.35">
      <c r="A6695">
        <v>770.38246700000002</v>
      </c>
      <c r="B6695">
        <v>3</v>
      </c>
      <c r="C6695">
        <v>27.990486000000001</v>
      </c>
      <c r="D6695">
        <v>23.028231999999999</v>
      </c>
      <c r="E6695">
        <f t="shared" si="104"/>
        <v>-4.9622540000000015</v>
      </c>
    </row>
    <row r="6696" spans="1:5" x14ac:dyDescent="0.35">
      <c r="A6696">
        <v>770.50208999999995</v>
      </c>
      <c r="B6696">
        <v>3</v>
      </c>
      <c r="C6696">
        <v>27.990635000000001</v>
      </c>
      <c r="D6696">
        <v>23.028316</v>
      </c>
      <c r="E6696">
        <f t="shared" si="104"/>
        <v>-4.9623190000000008</v>
      </c>
    </row>
    <row r="6697" spans="1:5" x14ac:dyDescent="0.35">
      <c r="A6697">
        <v>770.61773900000003</v>
      </c>
      <c r="B6697">
        <v>3</v>
      </c>
      <c r="C6697">
        <v>27.991689000000001</v>
      </c>
      <c r="D6697">
        <v>23.027691999999998</v>
      </c>
      <c r="E6697">
        <f t="shared" si="104"/>
        <v>-4.9639970000000027</v>
      </c>
    </row>
    <row r="6698" spans="1:5" x14ac:dyDescent="0.35">
      <c r="A6698">
        <v>770.72790599999996</v>
      </c>
      <c r="B6698">
        <v>3</v>
      </c>
      <c r="C6698">
        <v>27.992507</v>
      </c>
      <c r="D6698">
        <v>23.028867999999999</v>
      </c>
      <c r="E6698">
        <f t="shared" si="104"/>
        <v>-4.9636390000000006</v>
      </c>
    </row>
    <row r="6699" spans="1:5" x14ac:dyDescent="0.35">
      <c r="A6699">
        <v>770.84028000000001</v>
      </c>
      <c r="B6699">
        <v>3</v>
      </c>
      <c r="C6699">
        <v>27.993335999999999</v>
      </c>
      <c r="D6699">
        <v>23.029188000000001</v>
      </c>
      <c r="E6699">
        <f t="shared" si="104"/>
        <v>-4.964147999999998</v>
      </c>
    </row>
    <row r="6700" spans="1:5" x14ac:dyDescent="0.35">
      <c r="A6700">
        <v>770.95893000000001</v>
      </c>
      <c r="B6700">
        <v>3</v>
      </c>
      <c r="C6700">
        <v>27.993776</v>
      </c>
      <c r="D6700">
        <v>23.029266</v>
      </c>
      <c r="E6700">
        <f t="shared" si="104"/>
        <v>-4.9645100000000006</v>
      </c>
    </row>
    <row r="6701" spans="1:5" x14ac:dyDescent="0.35">
      <c r="A6701">
        <v>771.07688299999995</v>
      </c>
      <c r="B6701">
        <v>3</v>
      </c>
      <c r="C6701">
        <v>27.995041000000001</v>
      </c>
      <c r="D6701">
        <v>23.029869000000001</v>
      </c>
      <c r="E6701">
        <f t="shared" si="104"/>
        <v>-4.965171999999999</v>
      </c>
    </row>
    <row r="6702" spans="1:5" x14ac:dyDescent="0.35">
      <c r="A6702">
        <v>771.19414700000004</v>
      </c>
      <c r="B6702">
        <v>3</v>
      </c>
      <c r="C6702">
        <v>27.996071000000001</v>
      </c>
      <c r="D6702">
        <v>23.028836999999999</v>
      </c>
      <c r="E6702">
        <f t="shared" si="104"/>
        <v>-4.9672340000000013</v>
      </c>
    </row>
    <row r="6703" spans="1:5" x14ac:dyDescent="0.35">
      <c r="A6703">
        <v>771.312141</v>
      </c>
      <c r="B6703">
        <v>3</v>
      </c>
      <c r="C6703">
        <v>27.996967999999999</v>
      </c>
      <c r="D6703">
        <v>23.029630999999998</v>
      </c>
      <c r="E6703">
        <f t="shared" si="104"/>
        <v>-4.9673370000000006</v>
      </c>
    </row>
    <row r="6704" spans="1:5" x14ac:dyDescent="0.35">
      <c r="A6704">
        <v>771.42749100000003</v>
      </c>
      <c r="B6704">
        <v>3</v>
      </c>
      <c r="C6704">
        <v>27.998215999999999</v>
      </c>
      <c r="D6704">
        <v>23.030072000000001</v>
      </c>
      <c r="E6704">
        <f t="shared" si="104"/>
        <v>-4.9681439999999988</v>
      </c>
    </row>
    <row r="6705" spans="1:5" x14ac:dyDescent="0.35">
      <c r="A6705">
        <v>771.54498100000001</v>
      </c>
      <c r="B6705">
        <v>3</v>
      </c>
      <c r="C6705">
        <v>27.998279</v>
      </c>
      <c r="D6705">
        <v>23.030449000000001</v>
      </c>
      <c r="E6705">
        <f t="shared" si="104"/>
        <v>-4.9678299999999993</v>
      </c>
    </row>
    <row r="6706" spans="1:5" x14ac:dyDescent="0.35">
      <c r="A6706">
        <v>771.66316500000005</v>
      </c>
      <c r="B6706">
        <v>3</v>
      </c>
      <c r="C6706">
        <v>27.999565</v>
      </c>
      <c r="D6706">
        <v>23.029964</v>
      </c>
      <c r="E6706">
        <f t="shared" si="104"/>
        <v>-4.9696010000000008</v>
      </c>
    </row>
    <row r="6707" spans="1:5" x14ac:dyDescent="0.35">
      <c r="A6707">
        <v>771.78087400000004</v>
      </c>
      <c r="B6707">
        <v>3</v>
      </c>
      <c r="C6707">
        <v>28.000457000000001</v>
      </c>
      <c r="D6707">
        <v>23.031109000000001</v>
      </c>
      <c r="E6707">
        <f t="shared" si="104"/>
        <v>-4.9693480000000001</v>
      </c>
    </row>
    <row r="6708" spans="1:5" x14ac:dyDescent="0.35">
      <c r="A6708">
        <v>771.90031999999997</v>
      </c>
      <c r="B6708">
        <v>3</v>
      </c>
      <c r="C6708">
        <v>28.001522999999999</v>
      </c>
      <c r="D6708">
        <v>23.030431</v>
      </c>
      <c r="E6708">
        <f t="shared" si="104"/>
        <v>-4.9710919999999987</v>
      </c>
    </row>
    <row r="6709" spans="1:5" x14ac:dyDescent="0.35">
      <c r="A6709">
        <v>772.01969099999997</v>
      </c>
      <c r="B6709">
        <v>3</v>
      </c>
      <c r="C6709">
        <v>28.000858999999998</v>
      </c>
      <c r="D6709">
        <v>23.030529000000001</v>
      </c>
      <c r="E6709">
        <f t="shared" si="104"/>
        <v>-4.970329999999997</v>
      </c>
    </row>
    <row r="6710" spans="1:5" x14ac:dyDescent="0.35">
      <c r="A6710">
        <v>772.13596199999995</v>
      </c>
      <c r="B6710">
        <v>3</v>
      </c>
      <c r="C6710">
        <v>28.000475999999999</v>
      </c>
      <c r="D6710">
        <v>23.030493</v>
      </c>
      <c r="E6710">
        <f t="shared" si="104"/>
        <v>-4.9699829999999992</v>
      </c>
    </row>
    <row r="6711" spans="1:5" x14ac:dyDescent="0.35">
      <c r="A6711">
        <v>772.25451399999997</v>
      </c>
      <c r="B6711">
        <v>3</v>
      </c>
      <c r="C6711">
        <v>28.001733999999999</v>
      </c>
      <c r="D6711">
        <v>23.029909</v>
      </c>
      <c r="E6711">
        <f t="shared" si="104"/>
        <v>-4.9718249999999991</v>
      </c>
    </row>
    <row r="6712" spans="1:5" x14ac:dyDescent="0.35">
      <c r="A6712">
        <v>772.36766599999999</v>
      </c>
      <c r="B6712">
        <v>3</v>
      </c>
      <c r="C6712">
        <v>28.002704999999999</v>
      </c>
      <c r="D6712">
        <v>23.031074</v>
      </c>
      <c r="E6712">
        <f t="shared" si="104"/>
        <v>-4.9716309999999986</v>
      </c>
    </row>
    <row r="6713" spans="1:5" x14ac:dyDescent="0.35">
      <c r="A6713">
        <v>772.48588199999995</v>
      </c>
      <c r="B6713">
        <v>3</v>
      </c>
      <c r="C6713">
        <v>28.004307000000001</v>
      </c>
      <c r="D6713">
        <v>23.031048999999999</v>
      </c>
      <c r="E6713">
        <f t="shared" si="104"/>
        <v>-4.9732580000000013</v>
      </c>
    </row>
    <row r="6714" spans="1:5" x14ac:dyDescent="0.35">
      <c r="A6714">
        <v>772.60415999999998</v>
      </c>
      <c r="B6714">
        <v>3</v>
      </c>
      <c r="C6714">
        <v>28.005483999999999</v>
      </c>
      <c r="D6714">
        <v>23.031580000000002</v>
      </c>
      <c r="E6714">
        <f t="shared" si="104"/>
        <v>-4.9739039999999974</v>
      </c>
    </row>
    <row r="6715" spans="1:5" x14ac:dyDescent="0.35">
      <c r="A6715">
        <v>772.72293400000001</v>
      </c>
      <c r="B6715">
        <v>3</v>
      </c>
      <c r="C6715">
        <v>28.006091999999999</v>
      </c>
      <c r="D6715">
        <v>23.032344999999999</v>
      </c>
      <c r="E6715">
        <f t="shared" si="104"/>
        <v>-4.9737469999999995</v>
      </c>
    </row>
    <row r="6716" spans="1:5" x14ac:dyDescent="0.35">
      <c r="A6716">
        <v>772.83618999999999</v>
      </c>
      <c r="B6716">
        <v>3</v>
      </c>
      <c r="C6716">
        <v>28.007235999999999</v>
      </c>
      <c r="D6716">
        <v>23.032291000000001</v>
      </c>
      <c r="E6716">
        <f t="shared" si="104"/>
        <v>-4.9749449999999982</v>
      </c>
    </row>
    <row r="6717" spans="1:5" x14ac:dyDescent="0.35">
      <c r="A6717">
        <v>772.953126</v>
      </c>
      <c r="B6717">
        <v>3</v>
      </c>
      <c r="C6717">
        <v>28.007963</v>
      </c>
      <c r="D6717">
        <v>23.03145</v>
      </c>
      <c r="E6717">
        <f t="shared" si="104"/>
        <v>-4.9765130000000006</v>
      </c>
    </row>
    <row r="6718" spans="1:5" x14ac:dyDescent="0.35">
      <c r="A6718">
        <v>773.06593799999996</v>
      </c>
      <c r="B6718">
        <v>3</v>
      </c>
      <c r="C6718">
        <v>28.008793000000001</v>
      </c>
      <c r="D6718">
        <v>23.032834000000001</v>
      </c>
      <c r="E6718">
        <f t="shared" si="104"/>
        <v>-4.9759589999999996</v>
      </c>
    </row>
    <row r="6719" spans="1:5" x14ac:dyDescent="0.35">
      <c r="A6719">
        <v>773.182996</v>
      </c>
      <c r="B6719">
        <v>3</v>
      </c>
      <c r="C6719">
        <v>28.009905</v>
      </c>
      <c r="D6719">
        <v>23.033806999999999</v>
      </c>
      <c r="E6719">
        <f t="shared" si="104"/>
        <v>-4.9760980000000004</v>
      </c>
    </row>
    <row r="6720" spans="1:5" x14ac:dyDescent="0.35">
      <c r="A6720">
        <v>773.30036600000005</v>
      </c>
      <c r="B6720">
        <v>3</v>
      </c>
      <c r="C6720">
        <v>28.010746000000001</v>
      </c>
      <c r="D6720">
        <v>23.033080000000002</v>
      </c>
      <c r="E6720">
        <f t="shared" si="104"/>
        <v>-4.9776659999999993</v>
      </c>
    </row>
    <row r="6721" spans="1:5" x14ac:dyDescent="0.35">
      <c r="A6721">
        <v>773.413048</v>
      </c>
      <c r="B6721">
        <v>3</v>
      </c>
      <c r="C6721">
        <v>28.011693999999999</v>
      </c>
      <c r="D6721">
        <v>23.032585000000001</v>
      </c>
      <c r="E6721">
        <f t="shared" si="104"/>
        <v>-4.9791089999999976</v>
      </c>
    </row>
    <row r="6722" spans="1:5" x14ac:dyDescent="0.35">
      <c r="A6722">
        <v>773.53275299999996</v>
      </c>
      <c r="B6722">
        <v>3</v>
      </c>
      <c r="C6722">
        <v>28.013057</v>
      </c>
      <c r="D6722">
        <v>23.032478000000001</v>
      </c>
      <c r="E6722">
        <f t="shared" si="104"/>
        <v>-4.9805789999999988</v>
      </c>
    </row>
    <row r="6723" spans="1:5" x14ac:dyDescent="0.35">
      <c r="A6723">
        <v>773.649767</v>
      </c>
      <c r="B6723">
        <v>3</v>
      </c>
      <c r="C6723">
        <v>28.015149999999998</v>
      </c>
      <c r="D6723">
        <v>23.033086000000001</v>
      </c>
      <c r="E6723">
        <f t="shared" ref="E6723:E6786" si="105">D6723-C6723</f>
        <v>-4.9820639999999976</v>
      </c>
    </row>
    <row r="6724" spans="1:5" x14ac:dyDescent="0.35">
      <c r="A6724">
        <v>773.76251400000001</v>
      </c>
      <c r="B6724">
        <v>3</v>
      </c>
      <c r="C6724">
        <v>28.015087000000001</v>
      </c>
      <c r="D6724">
        <v>23.033128999999999</v>
      </c>
      <c r="E6724">
        <f t="shared" si="105"/>
        <v>-4.9819580000000023</v>
      </c>
    </row>
    <row r="6725" spans="1:5" x14ac:dyDescent="0.35">
      <c r="A6725">
        <v>773.876846</v>
      </c>
      <c r="B6725">
        <v>3</v>
      </c>
      <c r="C6725">
        <v>28.016911</v>
      </c>
      <c r="D6725">
        <v>23.033282</v>
      </c>
      <c r="E6725">
        <f t="shared" si="105"/>
        <v>-4.9836290000000005</v>
      </c>
    </row>
    <row r="6726" spans="1:5" x14ac:dyDescent="0.35">
      <c r="A6726">
        <v>773.99592700000005</v>
      </c>
      <c r="B6726">
        <v>3</v>
      </c>
      <c r="C6726">
        <v>28.016791999999999</v>
      </c>
      <c r="D6726">
        <v>23.034478</v>
      </c>
      <c r="E6726">
        <f t="shared" si="105"/>
        <v>-4.9823139999999988</v>
      </c>
    </row>
    <row r="6727" spans="1:5" x14ac:dyDescent="0.35">
      <c r="A6727">
        <v>774.11515699999995</v>
      </c>
      <c r="B6727">
        <v>3</v>
      </c>
      <c r="C6727">
        <v>28.017966000000001</v>
      </c>
      <c r="D6727">
        <v>23.032323999999999</v>
      </c>
      <c r="E6727">
        <f t="shared" si="105"/>
        <v>-4.9856420000000021</v>
      </c>
    </row>
    <row r="6728" spans="1:5" x14ac:dyDescent="0.35">
      <c r="A6728">
        <v>774.23116500000003</v>
      </c>
      <c r="B6728">
        <v>3</v>
      </c>
      <c r="C6728">
        <v>28.018979000000002</v>
      </c>
      <c r="D6728">
        <v>23.032451999999999</v>
      </c>
      <c r="E6728">
        <f t="shared" si="105"/>
        <v>-4.9865270000000024</v>
      </c>
    </row>
    <row r="6729" spans="1:5" x14ac:dyDescent="0.35">
      <c r="A6729">
        <v>774.34724700000004</v>
      </c>
      <c r="B6729">
        <v>3</v>
      </c>
      <c r="C6729">
        <v>28.021194000000001</v>
      </c>
      <c r="D6729">
        <v>23.034545999999999</v>
      </c>
      <c r="E6729">
        <f t="shared" si="105"/>
        <v>-4.9866480000000024</v>
      </c>
    </row>
    <row r="6730" spans="1:5" x14ac:dyDescent="0.35">
      <c r="A6730">
        <v>774.45781899999997</v>
      </c>
      <c r="B6730">
        <v>3</v>
      </c>
      <c r="C6730">
        <v>28.021674999999998</v>
      </c>
      <c r="D6730">
        <v>23.033646999999998</v>
      </c>
      <c r="E6730">
        <f t="shared" si="105"/>
        <v>-4.9880279999999999</v>
      </c>
    </row>
    <row r="6731" spans="1:5" x14ac:dyDescent="0.35">
      <c r="A6731">
        <v>774.57285000000002</v>
      </c>
      <c r="B6731">
        <v>3</v>
      </c>
      <c r="C6731">
        <v>28.023140000000001</v>
      </c>
      <c r="D6731">
        <v>23.033837999999999</v>
      </c>
      <c r="E6731">
        <f t="shared" si="105"/>
        <v>-4.9893020000000021</v>
      </c>
    </row>
    <row r="6732" spans="1:5" x14ac:dyDescent="0.35">
      <c r="A6732">
        <v>774.68767700000001</v>
      </c>
      <c r="B6732">
        <v>3</v>
      </c>
      <c r="C6732">
        <v>28.023935000000002</v>
      </c>
      <c r="D6732">
        <v>23.034027999999999</v>
      </c>
      <c r="E6732">
        <f t="shared" si="105"/>
        <v>-4.9899070000000023</v>
      </c>
    </row>
    <row r="6733" spans="1:5" x14ac:dyDescent="0.35">
      <c r="A6733">
        <v>774.80282399999999</v>
      </c>
      <c r="B6733">
        <v>3</v>
      </c>
      <c r="C6733">
        <v>28.024280000000001</v>
      </c>
      <c r="D6733">
        <v>23.034870999999999</v>
      </c>
      <c r="E6733">
        <f t="shared" si="105"/>
        <v>-4.989409000000002</v>
      </c>
    </row>
    <row r="6734" spans="1:5" x14ac:dyDescent="0.35">
      <c r="A6734">
        <v>774.91968599999996</v>
      </c>
      <c r="B6734">
        <v>3</v>
      </c>
      <c r="C6734">
        <v>28.0243</v>
      </c>
      <c r="D6734">
        <v>23.034777999999999</v>
      </c>
      <c r="E6734">
        <f t="shared" si="105"/>
        <v>-4.9895220000000009</v>
      </c>
    </row>
    <row r="6735" spans="1:5" x14ac:dyDescent="0.35">
      <c r="A6735">
        <v>775.03907000000004</v>
      </c>
      <c r="B6735">
        <v>3</v>
      </c>
      <c r="C6735">
        <v>28.024217</v>
      </c>
      <c r="D6735">
        <v>23.034202000000001</v>
      </c>
      <c r="E6735">
        <f t="shared" si="105"/>
        <v>-4.9900149999999996</v>
      </c>
    </row>
    <row r="6736" spans="1:5" x14ac:dyDescent="0.35">
      <c r="A6736">
        <v>775.15529800000002</v>
      </c>
      <c r="B6736">
        <v>3</v>
      </c>
      <c r="C6736">
        <v>28.022196999999998</v>
      </c>
      <c r="D6736">
        <v>23.036377000000002</v>
      </c>
      <c r="E6736">
        <f t="shared" si="105"/>
        <v>-4.9858199999999968</v>
      </c>
    </row>
    <row r="6737" spans="1:5" x14ac:dyDescent="0.35">
      <c r="A6737">
        <v>775.26786600000003</v>
      </c>
      <c r="B6737">
        <v>3</v>
      </c>
      <c r="C6737">
        <v>28.023216999999999</v>
      </c>
      <c r="D6737">
        <v>23.034856999999999</v>
      </c>
      <c r="E6737">
        <f t="shared" si="105"/>
        <v>-4.9883600000000001</v>
      </c>
    </row>
    <row r="6738" spans="1:5" x14ac:dyDescent="0.35">
      <c r="A6738">
        <v>775.38429499999995</v>
      </c>
      <c r="B6738">
        <v>3</v>
      </c>
      <c r="C6738">
        <v>28.022974999999999</v>
      </c>
      <c r="D6738">
        <v>23.037064999999998</v>
      </c>
      <c r="E6738">
        <f t="shared" si="105"/>
        <v>-4.9859100000000005</v>
      </c>
    </row>
    <row r="6739" spans="1:5" x14ac:dyDescent="0.35">
      <c r="A6739">
        <v>775.49409300000002</v>
      </c>
      <c r="B6739">
        <v>3</v>
      </c>
      <c r="C6739">
        <v>28.022469999999998</v>
      </c>
      <c r="D6739">
        <v>23.036314999999998</v>
      </c>
      <c r="E6739">
        <f t="shared" si="105"/>
        <v>-4.9861550000000001</v>
      </c>
    </row>
    <row r="6740" spans="1:5" x14ac:dyDescent="0.35">
      <c r="A6740">
        <v>775.60699399999999</v>
      </c>
      <c r="B6740">
        <v>3</v>
      </c>
      <c r="C6740">
        <v>28.022676000000001</v>
      </c>
      <c r="D6740">
        <v>23.035419999999998</v>
      </c>
      <c r="E6740">
        <f t="shared" si="105"/>
        <v>-4.9872560000000021</v>
      </c>
    </row>
    <row r="6741" spans="1:5" x14ac:dyDescent="0.35">
      <c r="A6741">
        <v>775.72000400000002</v>
      </c>
      <c r="B6741">
        <v>3</v>
      </c>
      <c r="C6741">
        <v>28.022887999999998</v>
      </c>
      <c r="D6741">
        <v>23.036185</v>
      </c>
      <c r="E6741">
        <f t="shared" si="105"/>
        <v>-4.9867029999999986</v>
      </c>
    </row>
    <row r="6742" spans="1:5" x14ac:dyDescent="0.35">
      <c r="A6742">
        <v>775.839831</v>
      </c>
      <c r="B6742">
        <v>3</v>
      </c>
      <c r="C6742">
        <v>28.024236999999999</v>
      </c>
      <c r="D6742">
        <v>23.035648999999999</v>
      </c>
      <c r="E6742">
        <f t="shared" si="105"/>
        <v>-4.988588</v>
      </c>
    </row>
    <row r="6743" spans="1:5" x14ac:dyDescent="0.35">
      <c r="A6743">
        <v>775.95620699999995</v>
      </c>
      <c r="B6743">
        <v>3</v>
      </c>
      <c r="C6743">
        <v>28.023011</v>
      </c>
      <c r="D6743">
        <v>23.037164000000001</v>
      </c>
      <c r="E6743">
        <f t="shared" si="105"/>
        <v>-4.9858469999999997</v>
      </c>
    </row>
    <row r="6744" spans="1:5" x14ac:dyDescent="0.35">
      <c r="A6744">
        <v>776.067587</v>
      </c>
      <c r="B6744">
        <v>3</v>
      </c>
      <c r="C6744">
        <v>28.022872</v>
      </c>
      <c r="D6744">
        <v>23.035727000000001</v>
      </c>
      <c r="E6744">
        <f t="shared" si="105"/>
        <v>-4.9871449999999982</v>
      </c>
    </row>
    <row r="6745" spans="1:5" x14ac:dyDescent="0.35">
      <c r="A6745">
        <v>776.18112199999996</v>
      </c>
      <c r="B6745">
        <v>3</v>
      </c>
      <c r="C6745">
        <v>28.022296999999998</v>
      </c>
      <c r="D6745">
        <v>23.036411000000001</v>
      </c>
      <c r="E6745">
        <f t="shared" si="105"/>
        <v>-4.9858859999999972</v>
      </c>
    </row>
    <row r="6746" spans="1:5" x14ac:dyDescent="0.35">
      <c r="A6746">
        <v>776.29058099999997</v>
      </c>
      <c r="B6746">
        <v>3</v>
      </c>
      <c r="C6746">
        <v>28.020761</v>
      </c>
      <c r="D6746">
        <v>23.037338999999999</v>
      </c>
      <c r="E6746">
        <f t="shared" si="105"/>
        <v>-4.9834220000000009</v>
      </c>
    </row>
    <row r="6747" spans="1:5" x14ac:dyDescent="0.35">
      <c r="A6747">
        <v>776.40383499999996</v>
      </c>
      <c r="B6747">
        <v>3</v>
      </c>
      <c r="C6747">
        <v>28.019696</v>
      </c>
      <c r="D6747">
        <v>23.037554</v>
      </c>
      <c r="E6747">
        <f t="shared" si="105"/>
        <v>-4.9821419999999996</v>
      </c>
    </row>
    <row r="6748" spans="1:5" x14ac:dyDescent="0.35">
      <c r="A6748">
        <v>776.515266</v>
      </c>
      <c r="B6748">
        <v>3</v>
      </c>
      <c r="C6748">
        <v>28.018688000000001</v>
      </c>
      <c r="D6748">
        <v>23.036919000000001</v>
      </c>
      <c r="E6748">
        <f t="shared" si="105"/>
        <v>-4.9817689999999999</v>
      </c>
    </row>
    <row r="6749" spans="1:5" x14ac:dyDescent="0.35">
      <c r="A6749">
        <v>776.62486899999999</v>
      </c>
      <c r="B6749">
        <v>3</v>
      </c>
      <c r="C6749">
        <v>28.018225999999999</v>
      </c>
      <c r="D6749">
        <v>23.036977</v>
      </c>
      <c r="E6749">
        <f t="shared" si="105"/>
        <v>-4.9812489999999983</v>
      </c>
    </row>
    <row r="6750" spans="1:5" x14ac:dyDescent="0.35">
      <c r="A6750">
        <v>776.74298399999998</v>
      </c>
      <c r="B6750">
        <v>3</v>
      </c>
      <c r="C6750">
        <v>28.018055</v>
      </c>
      <c r="D6750">
        <v>23.036894</v>
      </c>
      <c r="E6750">
        <f t="shared" si="105"/>
        <v>-4.9811610000000002</v>
      </c>
    </row>
    <row r="6751" spans="1:5" x14ac:dyDescent="0.35">
      <c r="A6751">
        <v>776.85896100000002</v>
      </c>
      <c r="B6751">
        <v>3</v>
      </c>
      <c r="C6751">
        <v>28.017403000000002</v>
      </c>
      <c r="D6751">
        <v>23.038080000000001</v>
      </c>
      <c r="E6751">
        <f t="shared" si="105"/>
        <v>-4.9793230000000008</v>
      </c>
    </row>
    <row r="6752" spans="1:5" x14ac:dyDescent="0.35">
      <c r="A6752">
        <v>776.96992599999999</v>
      </c>
      <c r="B6752">
        <v>3</v>
      </c>
      <c r="C6752">
        <v>28.016544</v>
      </c>
      <c r="D6752">
        <v>23.038519999999998</v>
      </c>
      <c r="E6752">
        <f t="shared" si="105"/>
        <v>-4.9780240000000013</v>
      </c>
    </row>
    <row r="6753" spans="1:5" x14ac:dyDescent="0.35">
      <c r="A6753">
        <v>777.08778099999995</v>
      </c>
      <c r="B6753">
        <v>3</v>
      </c>
      <c r="C6753">
        <v>28.015663</v>
      </c>
      <c r="D6753">
        <v>23.037815999999999</v>
      </c>
      <c r="E6753">
        <f t="shared" si="105"/>
        <v>-4.9778470000000006</v>
      </c>
    </row>
    <row r="6754" spans="1:5" x14ac:dyDescent="0.35">
      <c r="A6754">
        <v>777.20425699999998</v>
      </c>
      <c r="B6754">
        <v>3</v>
      </c>
      <c r="C6754">
        <v>28.013950999999999</v>
      </c>
      <c r="D6754">
        <v>23.038775000000001</v>
      </c>
      <c r="E6754">
        <f t="shared" si="105"/>
        <v>-4.9751759999999976</v>
      </c>
    </row>
    <row r="6755" spans="1:5" x14ac:dyDescent="0.35">
      <c r="A6755">
        <v>777.31644800000004</v>
      </c>
      <c r="B6755">
        <v>3</v>
      </c>
      <c r="C6755">
        <v>28.012965999999999</v>
      </c>
      <c r="D6755">
        <v>23.039266000000001</v>
      </c>
      <c r="E6755">
        <f t="shared" si="105"/>
        <v>-4.9736999999999973</v>
      </c>
    </row>
    <row r="6756" spans="1:5" x14ac:dyDescent="0.35">
      <c r="A6756">
        <v>777.43000700000005</v>
      </c>
      <c r="B6756">
        <v>3</v>
      </c>
      <c r="C6756">
        <v>28.012204000000001</v>
      </c>
      <c r="D6756">
        <v>23.038771000000001</v>
      </c>
      <c r="E6756">
        <f t="shared" si="105"/>
        <v>-4.973433</v>
      </c>
    </row>
    <row r="6757" spans="1:5" x14ac:dyDescent="0.35">
      <c r="A6757">
        <v>777.54764699999998</v>
      </c>
      <c r="B6757">
        <v>3</v>
      </c>
      <c r="C6757">
        <v>28.010556000000001</v>
      </c>
      <c r="D6757">
        <v>23.039494999999999</v>
      </c>
      <c r="E6757">
        <f t="shared" si="105"/>
        <v>-4.9710610000000024</v>
      </c>
    </row>
    <row r="6758" spans="1:5" x14ac:dyDescent="0.35">
      <c r="A6758">
        <v>777.66513599999996</v>
      </c>
      <c r="B6758">
        <v>3</v>
      </c>
      <c r="C6758">
        <v>28.009229000000001</v>
      </c>
      <c r="D6758">
        <v>23.039200000000001</v>
      </c>
      <c r="E6758">
        <f t="shared" si="105"/>
        <v>-4.9700290000000003</v>
      </c>
    </row>
    <row r="6759" spans="1:5" x14ac:dyDescent="0.35">
      <c r="A6759">
        <v>777.78258600000004</v>
      </c>
      <c r="B6759">
        <v>3</v>
      </c>
      <c r="C6759">
        <v>28.007771000000002</v>
      </c>
      <c r="D6759">
        <v>23.039507</v>
      </c>
      <c r="E6759">
        <f t="shared" si="105"/>
        <v>-4.9682640000000013</v>
      </c>
    </row>
    <row r="6760" spans="1:5" x14ac:dyDescent="0.35">
      <c r="A6760">
        <v>777.89938099999995</v>
      </c>
      <c r="B6760">
        <v>3</v>
      </c>
      <c r="C6760">
        <v>28.006350000000001</v>
      </c>
      <c r="D6760">
        <v>23.039225999999999</v>
      </c>
      <c r="E6760">
        <f t="shared" si="105"/>
        <v>-4.9671240000000019</v>
      </c>
    </row>
    <row r="6761" spans="1:5" x14ac:dyDescent="0.35">
      <c r="A6761">
        <v>778.01857199999995</v>
      </c>
      <c r="B6761">
        <v>3</v>
      </c>
      <c r="C6761">
        <v>28.004517</v>
      </c>
      <c r="D6761">
        <v>23.039676</v>
      </c>
      <c r="E6761">
        <f t="shared" si="105"/>
        <v>-4.9648409999999998</v>
      </c>
    </row>
    <row r="6762" spans="1:5" x14ac:dyDescent="0.35">
      <c r="A6762">
        <v>778.13637200000005</v>
      </c>
      <c r="B6762">
        <v>3</v>
      </c>
      <c r="C6762">
        <v>28.004296</v>
      </c>
      <c r="D6762">
        <v>23.039249000000002</v>
      </c>
      <c r="E6762">
        <f t="shared" si="105"/>
        <v>-4.9650469999999984</v>
      </c>
    </row>
    <row r="6763" spans="1:5" x14ac:dyDescent="0.35">
      <c r="A6763">
        <v>778.24520800000005</v>
      </c>
      <c r="B6763">
        <v>3</v>
      </c>
      <c r="C6763">
        <v>28.004010999999998</v>
      </c>
      <c r="D6763">
        <v>23.039717</v>
      </c>
      <c r="E6763">
        <f t="shared" si="105"/>
        <v>-4.9642939999999989</v>
      </c>
    </row>
    <row r="6764" spans="1:5" x14ac:dyDescent="0.35">
      <c r="A6764">
        <v>778.35786099999996</v>
      </c>
      <c r="B6764">
        <v>3</v>
      </c>
      <c r="C6764">
        <v>28.003032000000001</v>
      </c>
      <c r="D6764">
        <v>23.041083</v>
      </c>
      <c r="E6764">
        <f t="shared" si="105"/>
        <v>-4.9619490000000006</v>
      </c>
    </row>
    <row r="6765" spans="1:5" x14ac:dyDescent="0.35">
      <c r="A6765">
        <v>778.47478599999999</v>
      </c>
      <c r="B6765">
        <v>3</v>
      </c>
      <c r="C6765">
        <v>28.002158999999999</v>
      </c>
      <c r="D6765">
        <v>23.040189000000002</v>
      </c>
      <c r="E6765">
        <f t="shared" si="105"/>
        <v>-4.9619699999999973</v>
      </c>
    </row>
    <row r="6766" spans="1:5" x14ac:dyDescent="0.35">
      <c r="A6766">
        <v>778.58080099999995</v>
      </c>
      <c r="B6766">
        <v>3</v>
      </c>
      <c r="C6766">
        <v>28.002897999999998</v>
      </c>
      <c r="D6766">
        <v>23.040265000000002</v>
      </c>
      <c r="E6766">
        <f t="shared" si="105"/>
        <v>-4.9626329999999967</v>
      </c>
    </row>
    <row r="6767" spans="1:5" x14ac:dyDescent="0.35">
      <c r="A6767">
        <v>778.69145000000003</v>
      </c>
      <c r="B6767">
        <v>3</v>
      </c>
      <c r="C6767">
        <v>28.002703</v>
      </c>
      <c r="D6767">
        <v>23.040763999999999</v>
      </c>
      <c r="E6767">
        <f t="shared" si="105"/>
        <v>-4.961939000000001</v>
      </c>
    </row>
    <row r="6768" spans="1:5" x14ac:dyDescent="0.35">
      <c r="A6768">
        <v>778.808537</v>
      </c>
      <c r="B6768">
        <v>3</v>
      </c>
      <c r="C6768">
        <v>28.001733000000002</v>
      </c>
      <c r="D6768">
        <v>23.040341000000002</v>
      </c>
      <c r="E6768">
        <f t="shared" si="105"/>
        <v>-4.961392</v>
      </c>
    </row>
    <row r="6769" spans="1:5" x14ac:dyDescent="0.35">
      <c r="A6769">
        <v>778.92088200000001</v>
      </c>
      <c r="B6769">
        <v>3</v>
      </c>
      <c r="C6769">
        <v>28.003509999999999</v>
      </c>
      <c r="D6769">
        <v>23.038782000000001</v>
      </c>
      <c r="E6769">
        <f t="shared" si="105"/>
        <v>-4.9647279999999974</v>
      </c>
    </row>
    <row r="6770" spans="1:5" x14ac:dyDescent="0.35">
      <c r="A6770">
        <v>779.03911000000005</v>
      </c>
      <c r="B6770">
        <v>3</v>
      </c>
      <c r="C6770">
        <v>28.003107</v>
      </c>
      <c r="D6770">
        <v>23.041215000000001</v>
      </c>
      <c r="E6770">
        <f t="shared" si="105"/>
        <v>-4.9618919999999989</v>
      </c>
    </row>
    <row r="6771" spans="1:5" x14ac:dyDescent="0.35">
      <c r="A6771">
        <v>779.15742299999999</v>
      </c>
      <c r="B6771">
        <v>3</v>
      </c>
      <c r="C6771">
        <v>28.003155</v>
      </c>
      <c r="D6771">
        <v>23.040768</v>
      </c>
      <c r="E6771">
        <f t="shared" si="105"/>
        <v>-4.9623869999999997</v>
      </c>
    </row>
    <row r="6772" spans="1:5" x14ac:dyDescent="0.35">
      <c r="A6772">
        <v>779.27414099999999</v>
      </c>
      <c r="B6772">
        <v>3</v>
      </c>
      <c r="C6772">
        <v>28.001985000000001</v>
      </c>
      <c r="D6772">
        <v>23.041647000000001</v>
      </c>
      <c r="E6772">
        <f t="shared" si="105"/>
        <v>-4.9603380000000001</v>
      </c>
    </row>
    <row r="6773" spans="1:5" x14ac:dyDescent="0.35">
      <c r="A6773">
        <v>779.38955499999997</v>
      </c>
      <c r="B6773">
        <v>3</v>
      </c>
      <c r="C6773">
        <v>28.000077000000001</v>
      </c>
      <c r="D6773">
        <v>23.041623999999999</v>
      </c>
      <c r="E6773">
        <f t="shared" si="105"/>
        <v>-4.9584530000000022</v>
      </c>
    </row>
    <row r="6774" spans="1:5" x14ac:dyDescent="0.35">
      <c r="A6774">
        <v>779.49844399999995</v>
      </c>
      <c r="B6774">
        <v>3</v>
      </c>
      <c r="C6774">
        <v>28.00028</v>
      </c>
      <c r="D6774">
        <v>23.040929999999999</v>
      </c>
      <c r="E6774">
        <f t="shared" si="105"/>
        <v>-4.9593500000000006</v>
      </c>
    </row>
    <row r="6775" spans="1:5" x14ac:dyDescent="0.35">
      <c r="A6775">
        <v>779.61652400000003</v>
      </c>
      <c r="B6775">
        <v>3</v>
      </c>
      <c r="C6775">
        <v>27.999579000000001</v>
      </c>
      <c r="D6775">
        <v>23.041948999999999</v>
      </c>
      <c r="E6775">
        <f t="shared" si="105"/>
        <v>-4.9576300000000018</v>
      </c>
    </row>
    <row r="6776" spans="1:5" x14ac:dyDescent="0.35">
      <c r="A6776">
        <v>779.72813900000006</v>
      </c>
      <c r="B6776">
        <v>3</v>
      </c>
      <c r="C6776">
        <v>27.998736000000001</v>
      </c>
      <c r="D6776">
        <v>23.041733000000001</v>
      </c>
      <c r="E6776">
        <f t="shared" si="105"/>
        <v>-4.9570030000000003</v>
      </c>
    </row>
    <row r="6777" spans="1:5" x14ac:dyDescent="0.35">
      <c r="A6777">
        <v>779.84307999999999</v>
      </c>
      <c r="B6777">
        <v>3</v>
      </c>
      <c r="C6777">
        <v>27.998598000000001</v>
      </c>
      <c r="D6777">
        <v>23.042383000000001</v>
      </c>
      <c r="E6777">
        <f t="shared" si="105"/>
        <v>-4.9562150000000003</v>
      </c>
    </row>
    <row r="6778" spans="1:5" x14ac:dyDescent="0.35">
      <c r="A6778">
        <v>779.96055000000001</v>
      </c>
      <c r="B6778">
        <v>3</v>
      </c>
      <c r="C6778">
        <v>27.998811</v>
      </c>
      <c r="D6778">
        <v>23.041443999999998</v>
      </c>
      <c r="E6778">
        <f t="shared" si="105"/>
        <v>-4.9573670000000014</v>
      </c>
    </row>
    <row r="6779" spans="1:5" x14ac:dyDescent="0.35">
      <c r="A6779">
        <v>780.07825300000002</v>
      </c>
      <c r="B6779">
        <v>3</v>
      </c>
      <c r="C6779">
        <v>27.998657000000001</v>
      </c>
      <c r="D6779">
        <v>23.042504999999998</v>
      </c>
      <c r="E6779">
        <f t="shared" si="105"/>
        <v>-4.956152000000003</v>
      </c>
    </row>
    <row r="6780" spans="1:5" x14ac:dyDescent="0.35">
      <c r="A6780">
        <v>780.19593999999995</v>
      </c>
      <c r="B6780">
        <v>3</v>
      </c>
      <c r="C6780">
        <v>27.99907</v>
      </c>
      <c r="D6780">
        <v>23.042389</v>
      </c>
      <c r="E6780">
        <f t="shared" si="105"/>
        <v>-4.9566809999999997</v>
      </c>
    </row>
    <row r="6781" spans="1:5" x14ac:dyDescent="0.35">
      <c r="A6781">
        <v>780.31283399999995</v>
      </c>
      <c r="B6781">
        <v>3</v>
      </c>
      <c r="C6781">
        <v>27.998856</v>
      </c>
      <c r="D6781">
        <v>23.042815000000001</v>
      </c>
      <c r="E6781">
        <f t="shared" si="105"/>
        <v>-4.956040999999999</v>
      </c>
    </row>
    <row r="6782" spans="1:5" x14ac:dyDescent="0.35">
      <c r="A6782">
        <v>780.42447000000004</v>
      </c>
      <c r="B6782">
        <v>3</v>
      </c>
      <c r="C6782">
        <v>28.000098999999999</v>
      </c>
      <c r="D6782">
        <v>23.042134000000001</v>
      </c>
      <c r="E6782">
        <f t="shared" si="105"/>
        <v>-4.957964999999998</v>
      </c>
    </row>
    <row r="6783" spans="1:5" x14ac:dyDescent="0.35">
      <c r="A6783">
        <v>780.53413599999999</v>
      </c>
      <c r="B6783">
        <v>3</v>
      </c>
      <c r="C6783">
        <v>28.000800999999999</v>
      </c>
      <c r="D6783">
        <v>23.043289999999999</v>
      </c>
      <c r="E6783">
        <f t="shared" si="105"/>
        <v>-4.9575110000000002</v>
      </c>
    </row>
    <row r="6784" spans="1:5" x14ac:dyDescent="0.35">
      <c r="A6784">
        <v>780.64847199999997</v>
      </c>
      <c r="B6784">
        <v>3</v>
      </c>
      <c r="C6784">
        <v>28.0015</v>
      </c>
      <c r="D6784">
        <v>23.042586</v>
      </c>
      <c r="E6784">
        <f t="shared" si="105"/>
        <v>-4.958914</v>
      </c>
    </row>
    <row r="6785" spans="1:5" x14ac:dyDescent="0.35">
      <c r="A6785">
        <v>780.76242300000001</v>
      </c>
      <c r="B6785">
        <v>3</v>
      </c>
      <c r="C6785">
        <v>28.001995999999998</v>
      </c>
      <c r="D6785">
        <v>23.044342</v>
      </c>
      <c r="E6785">
        <f t="shared" si="105"/>
        <v>-4.957653999999998</v>
      </c>
    </row>
    <row r="6786" spans="1:5" x14ac:dyDescent="0.35">
      <c r="A6786">
        <v>780.86936200000002</v>
      </c>
      <c r="B6786">
        <v>3</v>
      </c>
      <c r="C6786">
        <v>28.002579000000001</v>
      </c>
      <c r="D6786">
        <v>23.043099999999999</v>
      </c>
      <c r="E6786">
        <f t="shared" si="105"/>
        <v>-4.9594790000000017</v>
      </c>
    </row>
    <row r="6787" spans="1:5" x14ac:dyDescent="0.35">
      <c r="A6787">
        <v>780.97729900000002</v>
      </c>
      <c r="B6787">
        <v>3</v>
      </c>
      <c r="C6787">
        <v>28.003948999999999</v>
      </c>
      <c r="D6787">
        <v>23.042681999999999</v>
      </c>
      <c r="E6787">
        <f t="shared" ref="E6787:E6850" si="106">D6787-C6787</f>
        <v>-4.9612669999999994</v>
      </c>
    </row>
    <row r="6788" spans="1:5" x14ac:dyDescent="0.35">
      <c r="A6788">
        <v>781.08523700000001</v>
      </c>
      <c r="B6788">
        <v>3</v>
      </c>
      <c r="C6788">
        <v>28.004940000000001</v>
      </c>
      <c r="D6788">
        <v>23.044476</v>
      </c>
      <c r="E6788">
        <f t="shared" si="106"/>
        <v>-4.9604640000000018</v>
      </c>
    </row>
    <row r="6789" spans="1:5" x14ac:dyDescent="0.35">
      <c r="A6789">
        <v>781.19217600000002</v>
      </c>
      <c r="B6789">
        <v>3</v>
      </c>
      <c r="C6789">
        <v>28.004653999999999</v>
      </c>
      <c r="D6789">
        <v>23.043747</v>
      </c>
      <c r="E6789">
        <f t="shared" si="106"/>
        <v>-4.9609069999999988</v>
      </c>
    </row>
    <row r="6790" spans="1:5" x14ac:dyDescent="0.35">
      <c r="A6790">
        <v>781.30011400000001</v>
      </c>
      <c r="B6790">
        <v>3</v>
      </c>
      <c r="C6790">
        <v>28.004840999999999</v>
      </c>
      <c r="D6790">
        <v>23.043626</v>
      </c>
      <c r="E6790">
        <f t="shared" si="106"/>
        <v>-4.9612149999999993</v>
      </c>
    </row>
    <row r="6791" spans="1:5" x14ac:dyDescent="0.35">
      <c r="A6791">
        <v>781.407059</v>
      </c>
      <c r="B6791">
        <v>3</v>
      </c>
      <c r="C6791">
        <v>28.006088999999999</v>
      </c>
      <c r="D6791">
        <v>23.043831000000001</v>
      </c>
      <c r="E6791">
        <f t="shared" si="106"/>
        <v>-4.9622579999999985</v>
      </c>
    </row>
    <row r="6792" spans="1:5" x14ac:dyDescent="0.35">
      <c r="A6792">
        <v>781.51399100000003</v>
      </c>
      <c r="B6792">
        <v>3</v>
      </c>
      <c r="C6792">
        <v>28.006775000000001</v>
      </c>
      <c r="D6792">
        <v>23.044716000000001</v>
      </c>
      <c r="E6792">
        <f t="shared" si="106"/>
        <v>-4.962059</v>
      </c>
    </row>
    <row r="6793" spans="1:5" x14ac:dyDescent="0.35">
      <c r="A6793">
        <v>781.62092900000005</v>
      </c>
      <c r="B6793">
        <v>3</v>
      </c>
      <c r="C6793">
        <v>28.006824000000002</v>
      </c>
      <c r="D6793">
        <v>23.043700999999999</v>
      </c>
      <c r="E6793">
        <f t="shared" si="106"/>
        <v>-4.9631230000000031</v>
      </c>
    </row>
    <row r="6794" spans="1:5" x14ac:dyDescent="0.35">
      <c r="A6794">
        <v>781.72786799999994</v>
      </c>
      <c r="B6794">
        <v>3</v>
      </c>
      <c r="C6794">
        <v>28.008403999999999</v>
      </c>
      <c r="D6794">
        <v>23.043935000000001</v>
      </c>
      <c r="E6794">
        <f t="shared" si="106"/>
        <v>-4.9644689999999976</v>
      </c>
    </row>
    <row r="6795" spans="1:5" x14ac:dyDescent="0.35">
      <c r="A6795">
        <v>781.837402</v>
      </c>
      <c r="B6795">
        <v>3</v>
      </c>
      <c r="C6795">
        <v>28.009205999999999</v>
      </c>
      <c r="D6795">
        <v>23.044844000000001</v>
      </c>
      <c r="E6795">
        <f t="shared" si="106"/>
        <v>-4.9643619999999977</v>
      </c>
    </row>
    <row r="6796" spans="1:5" x14ac:dyDescent="0.35">
      <c r="A6796">
        <v>781.95219799999995</v>
      </c>
      <c r="B6796">
        <v>3</v>
      </c>
      <c r="C6796">
        <v>28.010209</v>
      </c>
      <c r="D6796">
        <v>23.045124000000001</v>
      </c>
      <c r="E6796">
        <f t="shared" si="106"/>
        <v>-4.9650849999999984</v>
      </c>
    </row>
    <row r="6797" spans="1:5" x14ac:dyDescent="0.35">
      <c r="A6797">
        <v>782.06679499999996</v>
      </c>
      <c r="B6797">
        <v>3</v>
      </c>
      <c r="C6797">
        <v>28.010185</v>
      </c>
      <c r="D6797">
        <v>23.046033999999999</v>
      </c>
      <c r="E6797">
        <f t="shared" si="106"/>
        <v>-4.9641510000000011</v>
      </c>
    </row>
    <row r="6798" spans="1:5" x14ac:dyDescent="0.35">
      <c r="A6798">
        <v>782.18705499999999</v>
      </c>
      <c r="B6798">
        <v>3</v>
      </c>
      <c r="C6798">
        <v>28.010532000000001</v>
      </c>
      <c r="D6798">
        <v>23.045100000000001</v>
      </c>
      <c r="E6798">
        <f t="shared" si="106"/>
        <v>-4.9654319999999998</v>
      </c>
    </row>
    <row r="6799" spans="1:5" x14ac:dyDescent="0.35">
      <c r="A6799">
        <v>782.29691000000003</v>
      </c>
      <c r="B6799">
        <v>3</v>
      </c>
      <c r="C6799">
        <v>28.010214999999999</v>
      </c>
      <c r="D6799">
        <v>23.045100000000001</v>
      </c>
      <c r="E6799">
        <f t="shared" si="106"/>
        <v>-4.9651149999999973</v>
      </c>
    </row>
    <row r="6800" spans="1:5" x14ac:dyDescent="0.35">
      <c r="A6800">
        <v>782.40727200000003</v>
      </c>
      <c r="B6800">
        <v>3</v>
      </c>
      <c r="C6800">
        <v>28.010957999999999</v>
      </c>
      <c r="D6800">
        <v>23.045652</v>
      </c>
      <c r="E6800">
        <f t="shared" si="106"/>
        <v>-4.9653059999999982</v>
      </c>
    </row>
    <row r="6801" spans="1:5" x14ac:dyDescent="0.35">
      <c r="A6801">
        <v>782.52480800000001</v>
      </c>
      <c r="B6801">
        <v>3</v>
      </c>
      <c r="C6801">
        <v>28.011381</v>
      </c>
      <c r="D6801">
        <v>23.045549000000001</v>
      </c>
      <c r="E6801">
        <f t="shared" si="106"/>
        <v>-4.9658319999999989</v>
      </c>
    </row>
    <row r="6802" spans="1:5" x14ac:dyDescent="0.35">
      <c r="A6802">
        <v>782.632473</v>
      </c>
      <c r="B6802">
        <v>3</v>
      </c>
      <c r="C6802">
        <v>28.011033000000001</v>
      </c>
      <c r="D6802">
        <v>23.046866999999999</v>
      </c>
      <c r="E6802">
        <f t="shared" si="106"/>
        <v>-4.9641660000000023</v>
      </c>
    </row>
    <row r="6803" spans="1:5" x14ac:dyDescent="0.35">
      <c r="A6803">
        <v>782.74279999999999</v>
      </c>
      <c r="B6803">
        <v>3</v>
      </c>
      <c r="C6803">
        <v>28.010859</v>
      </c>
      <c r="D6803">
        <v>23.047440000000002</v>
      </c>
      <c r="E6803">
        <f t="shared" si="106"/>
        <v>-4.9634189999999982</v>
      </c>
    </row>
    <row r="6804" spans="1:5" x14ac:dyDescent="0.35">
      <c r="A6804">
        <v>782.86201200000005</v>
      </c>
      <c r="B6804">
        <v>3</v>
      </c>
      <c r="C6804">
        <v>28.010950000000001</v>
      </c>
      <c r="D6804">
        <v>23.046710000000001</v>
      </c>
      <c r="E6804">
        <f t="shared" si="106"/>
        <v>-4.9642400000000002</v>
      </c>
    </row>
    <row r="6805" spans="1:5" x14ac:dyDescent="0.35">
      <c r="A6805">
        <v>782.98101399999996</v>
      </c>
      <c r="B6805">
        <v>3</v>
      </c>
      <c r="C6805">
        <v>28.011095000000001</v>
      </c>
      <c r="D6805">
        <v>23.046008</v>
      </c>
      <c r="E6805">
        <f t="shared" si="106"/>
        <v>-4.9650870000000005</v>
      </c>
    </row>
    <row r="6806" spans="1:5" x14ac:dyDescent="0.35">
      <c r="A6806">
        <v>783.09302100000002</v>
      </c>
      <c r="B6806">
        <v>3</v>
      </c>
      <c r="C6806">
        <v>28.009920000000001</v>
      </c>
      <c r="D6806">
        <v>23.046623</v>
      </c>
      <c r="E6806">
        <f t="shared" si="106"/>
        <v>-4.9632970000000007</v>
      </c>
    </row>
    <row r="6807" spans="1:5" x14ac:dyDescent="0.35">
      <c r="A6807">
        <v>783.20063900000002</v>
      </c>
      <c r="B6807">
        <v>3</v>
      </c>
      <c r="C6807">
        <v>28.010625999999998</v>
      </c>
      <c r="D6807">
        <v>23.046461999999998</v>
      </c>
      <c r="E6807">
        <f t="shared" si="106"/>
        <v>-4.9641640000000002</v>
      </c>
    </row>
    <row r="6808" spans="1:5" x14ac:dyDescent="0.35">
      <c r="A6808">
        <v>783.30878099999995</v>
      </c>
      <c r="B6808">
        <v>3</v>
      </c>
      <c r="C6808">
        <v>28.009325</v>
      </c>
      <c r="D6808">
        <v>23.047846</v>
      </c>
      <c r="E6808">
        <f t="shared" si="106"/>
        <v>-4.9614790000000006</v>
      </c>
    </row>
    <row r="6809" spans="1:5" x14ac:dyDescent="0.35">
      <c r="A6809">
        <v>783.41870700000004</v>
      </c>
      <c r="B6809">
        <v>3</v>
      </c>
      <c r="C6809">
        <v>28.008932000000001</v>
      </c>
      <c r="D6809">
        <v>23.047383</v>
      </c>
      <c r="E6809">
        <f t="shared" si="106"/>
        <v>-4.9615490000000015</v>
      </c>
    </row>
    <row r="6810" spans="1:5" x14ac:dyDescent="0.35">
      <c r="A6810">
        <v>783.53127199999994</v>
      </c>
      <c r="B6810">
        <v>3</v>
      </c>
      <c r="C6810">
        <v>28.008482999999998</v>
      </c>
      <c r="D6810">
        <v>23.046410000000002</v>
      </c>
      <c r="E6810">
        <f t="shared" si="106"/>
        <v>-4.9620729999999966</v>
      </c>
    </row>
    <row r="6811" spans="1:5" x14ac:dyDescent="0.35">
      <c r="A6811">
        <v>783.64416500000004</v>
      </c>
      <c r="B6811">
        <v>3</v>
      </c>
      <c r="C6811">
        <v>28.007742</v>
      </c>
      <c r="D6811">
        <v>23.047298000000001</v>
      </c>
      <c r="E6811">
        <f t="shared" si="106"/>
        <v>-4.960443999999999</v>
      </c>
    </row>
    <row r="6812" spans="1:5" x14ac:dyDescent="0.35">
      <c r="A6812">
        <v>783.76311699999997</v>
      </c>
      <c r="B6812">
        <v>3</v>
      </c>
      <c r="C6812">
        <v>28.007273000000001</v>
      </c>
      <c r="D6812">
        <v>23.048552000000001</v>
      </c>
      <c r="E6812">
        <f t="shared" si="106"/>
        <v>-4.9587210000000006</v>
      </c>
    </row>
    <row r="6813" spans="1:5" x14ac:dyDescent="0.35">
      <c r="A6813">
        <v>783.88023299999998</v>
      </c>
      <c r="B6813">
        <v>3</v>
      </c>
      <c r="C6813">
        <v>28.005735999999999</v>
      </c>
      <c r="D6813">
        <v>23.048946000000001</v>
      </c>
      <c r="E6813">
        <f t="shared" si="106"/>
        <v>-4.956789999999998</v>
      </c>
    </row>
    <row r="6814" spans="1:5" x14ac:dyDescent="0.35">
      <c r="A6814">
        <v>783.99755400000004</v>
      </c>
      <c r="B6814">
        <v>3</v>
      </c>
      <c r="C6814">
        <v>28.004078</v>
      </c>
      <c r="D6814">
        <v>23.04796</v>
      </c>
      <c r="E6814">
        <f t="shared" si="106"/>
        <v>-4.956118</v>
      </c>
    </row>
    <row r="6815" spans="1:5" x14ac:dyDescent="0.35">
      <c r="A6815">
        <v>784.11320499999999</v>
      </c>
      <c r="B6815">
        <v>3</v>
      </c>
      <c r="C6815">
        <v>28.003886999999999</v>
      </c>
      <c r="D6815">
        <v>23.048750999999999</v>
      </c>
      <c r="E6815">
        <f t="shared" si="106"/>
        <v>-4.9551359999999995</v>
      </c>
    </row>
    <row r="6816" spans="1:5" x14ac:dyDescent="0.35">
      <c r="A6816">
        <v>784.22513800000002</v>
      </c>
      <c r="B6816">
        <v>3</v>
      </c>
      <c r="C6816">
        <v>28.003374000000001</v>
      </c>
      <c r="D6816">
        <v>23.048380000000002</v>
      </c>
      <c r="E6816">
        <f t="shared" si="106"/>
        <v>-4.9549939999999992</v>
      </c>
    </row>
    <row r="6817" spans="1:5" x14ac:dyDescent="0.35">
      <c r="A6817">
        <v>784.33431199999995</v>
      </c>
      <c r="B6817">
        <v>3</v>
      </c>
      <c r="C6817">
        <v>28.003285999999999</v>
      </c>
      <c r="D6817">
        <v>23.048673000000001</v>
      </c>
      <c r="E6817">
        <f t="shared" si="106"/>
        <v>-4.9546129999999984</v>
      </c>
    </row>
    <row r="6818" spans="1:5" x14ac:dyDescent="0.35">
      <c r="A6818">
        <v>784.453799</v>
      </c>
      <c r="B6818">
        <v>3</v>
      </c>
      <c r="C6818">
        <v>28.004282</v>
      </c>
      <c r="D6818">
        <v>23.048387999999999</v>
      </c>
      <c r="E6818">
        <f t="shared" si="106"/>
        <v>-4.9558940000000007</v>
      </c>
    </row>
    <row r="6819" spans="1:5" x14ac:dyDescent="0.35">
      <c r="A6819">
        <v>784.571054</v>
      </c>
      <c r="B6819">
        <v>3</v>
      </c>
      <c r="C6819">
        <v>28.004421000000001</v>
      </c>
      <c r="D6819">
        <v>23.050062</v>
      </c>
      <c r="E6819">
        <f t="shared" si="106"/>
        <v>-4.9543590000000002</v>
      </c>
    </row>
    <row r="6820" spans="1:5" x14ac:dyDescent="0.35">
      <c r="A6820">
        <v>784.68265399999996</v>
      </c>
      <c r="B6820">
        <v>3</v>
      </c>
      <c r="C6820">
        <v>28.004771999999999</v>
      </c>
      <c r="D6820">
        <v>23.049012000000001</v>
      </c>
      <c r="E6820">
        <f t="shared" si="106"/>
        <v>-4.9557599999999979</v>
      </c>
    </row>
    <row r="6821" spans="1:5" x14ac:dyDescent="0.35">
      <c r="A6821">
        <v>784.79772000000003</v>
      </c>
      <c r="B6821">
        <v>3</v>
      </c>
      <c r="C6821">
        <v>28.003986999999999</v>
      </c>
      <c r="D6821">
        <v>23.049498</v>
      </c>
      <c r="E6821">
        <f t="shared" si="106"/>
        <v>-4.9544889999999988</v>
      </c>
    </row>
    <row r="6822" spans="1:5" x14ac:dyDescent="0.35">
      <c r="A6822">
        <v>784.91762800000004</v>
      </c>
      <c r="B6822">
        <v>3</v>
      </c>
      <c r="C6822">
        <v>28.004234</v>
      </c>
      <c r="D6822">
        <v>23.048242999999999</v>
      </c>
      <c r="E6822">
        <f t="shared" si="106"/>
        <v>-4.9559910000000009</v>
      </c>
    </row>
    <row r="6823" spans="1:5" x14ac:dyDescent="0.35">
      <c r="A6823">
        <v>785.03730700000006</v>
      </c>
      <c r="B6823">
        <v>3</v>
      </c>
      <c r="C6823">
        <v>28.003302999999999</v>
      </c>
      <c r="D6823">
        <v>23.050294000000001</v>
      </c>
      <c r="E6823">
        <f t="shared" si="106"/>
        <v>-4.953008999999998</v>
      </c>
    </row>
    <row r="6824" spans="1:5" x14ac:dyDescent="0.35">
      <c r="A6824">
        <v>785.15424700000005</v>
      </c>
      <c r="B6824">
        <v>3</v>
      </c>
      <c r="C6824">
        <v>28.002696</v>
      </c>
      <c r="D6824">
        <v>23.049105999999998</v>
      </c>
      <c r="E6824">
        <f t="shared" si="106"/>
        <v>-4.9535900000000019</v>
      </c>
    </row>
    <row r="6825" spans="1:5" x14ac:dyDescent="0.35">
      <c r="A6825">
        <v>785.26354200000003</v>
      </c>
      <c r="B6825">
        <v>3</v>
      </c>
      <c r="C6825">
        <v>28.001892999999999</v>
      </c>
      <c r="D6825">
        <v>23.049464</v>
      </c>
      <c r="E6825">
        <f t="shared" si="106"/>
        <v>-4.9524289999999986</v>
      </c>
    </row>
    <row r="6826" spans="1:5" x14ac:dyDescent="0.35">
      <c r="A6826">
        <v>785.38407600000005</v>
      </c>
      <c r="B6826">
        <v>3</v>
      </c>
      <c r="C6826">
        <v>28.001132999999999</v>
      </c>
      <c r="D6826">
        <v>23.050395000000002</v>
      </c>
      <c r="E6826">
        <f t="shared" si="106"/>
        <v>-4.9507379999999976</v>
      </c>
    </row>
    <row r="6827" spans="1:5" x14ac:dyDescent="0.35">
      <c r="A6827">
        <v>785.50383199999999</v>
      </c>
      <c r="B6827">
        <v>3</v>
      </c>
      <c r="C6827">
        <v>27.999911000000001</v>
      </c>
      <c r="D6827">
        <v>23.051655</v>
      </c>
      <c r="E6827">
        <f t="shared" si="106"/>
        <v>-4.9482560000000007</v>
      </c>
    </row>
    <row r="6828" spans="1:5" x14ac:dyDescent="0.35">
      <c r="A6828">
        <v>785.61975199999995</v>
      </c>
      <c r="B6828">
        <v>3</v>
      </c>
      <c r="C6828">
        <v>27.999513</v>
      </c>
      <c r="D6828">
        <v>23.050314</v>
      </c>
      <c r="E6828">
        <f t="shared" si="106"/>
        <v>-4.9491990000000001</v>
      </c>
    </row>
    <row r="6829" spans="1:5" x14ac:dyDescent="0.35">
      <c r="A6829">
        <v>785.73668899999996</v>
      </c>
      <c r="B6829">
        <v>3</v>
      </c>
      <c r="C6829">
        <v>27.998785000000002</v>
      </c>
      <c r="D6829">
        <v>23.051523</v>
      </c>
      <c r="E6829">
        <f t="shared" si="106"/>
        <v>-4.947262000000002</v>
      </c>
    </row>
    <row r="6830" spans="1:5" x14ac:dyDescent="0.35">
      <c r="A6830">
        <v>785.84784000000002</v>
      </c>
      <c r="B6830">
        <v>3</v>
      </c>
      <c r="C6830">
        <v>27.998446000000001</v>
      </c>
      <c r="D6830">
        <v>23.052233999999999</v>
      </c>
      <c r="E6830">
        <f t="shared" si="106"/>
        <v>-4.9462120000000027</v>
      </c>
    </row>
    <row r="6831" spans="1:5" x14ac:dyDescent="0.35">
      <c r="A6831">
        <v>785.96320600000001</v>
      </c>
      <c r="B6831">
        <v>3</v>
      </c>
      <c r="C6831">
        <v>27.996611999999999</v>
      </c>
      <c r="D6831">
        <v>23.050706999999999</v>
      </c>
      <c r="E6831">
        <f t="shared" si="106"/>
        <v>-4.9459049999999998</v>
      </c>
    </row>
    <row r="6832" spans="1:5" x14ac:dyDescent="0.35">
      <c r="A6832">
        <v>786.08123999999998</v>
      </c>
      <c r="B6832">
        <v>3</v>
      </c>
      <c r="C6832">
        <v>27.99718</v>
      </c>
      <c r="D6832">
        <v>23.050830999999999</v>
      </c>
      <c r="E6832">
        <f t="shared" si="106"/>
        <v>-4.9463490000000014</v>
      </c>
    </row>
    <row r="6833" spans="1:5" x14ac:dyDescent="0.35">
      <c r="A6833">
        <v>786.19946800000002</v>
      </c>
      <c r="B6833">
        <v>3</v>
      </c>
      <c r="C6833">
        <v>27.99625</v>
      </c>
      <c r="D6833">
        <v>23.052249</v>
      </c>
      <c r="E6833">
        <f t="shared" si="106"/>
        <v>-4.9440010000000001</v>
      </c>
    </row>
    <row r="6834" spans="1:5" x14ac:dyDescent="0.35">
      <c r="A6834">
        <v>786.31467999999995</v>
      </c>
      <c r="B6834">
        <v>3</v>
      </c>
      <c r="C6834">
        <v>27.997707999999999</v>
      </c>
      <c r="D6834">
        <v>23.052028</v>
      </c>
      <c r="E6834">
        <f t="shared" si="106"/>
        <v>-4.9456799999999994</v>
      </c>
    </row>
    <row r="6835" spans="1:5" x14ac:dyDescent="0.35">
      <c r="A6835">
        <v>786.42605200000003</v>
      </c>
      <c r="B6835">
        <v>3</v>
      </c>
      <c r="C6835">
        <v>27.997530000000001</v>
      </c>
      <c r="D6835">
        <v>23.052341999999999</v>
      </c>
      <c r="E6835">
        <f t="shared" si="106"/>
        <v>-4.9451880000000017</v>
      </c>
    </row>
    <row r="6836" spans="1:5" x14ac:dyDescent="0.35">
      <c r="A6836">
        <v>786.53547400000002</v>
      </c>
      <c r="B6836">
        <v>3</v>
      </c>
      <c r="C6836">
        <v>27.998173999999999</v>
      </c>
      <c r="D6836">
        <v>23.051859</v>
      </c>
      <c r="E6836">
        <f t="shared" si="106"/>
        <v>-4.9463149999999985</v>
      </c>
    </row>
    <row r="6837" spans="1:5" x14ac:dyDescent="0.35">
      <c r="A6837">
        <v>786.65306399999997</v>
      </c>
      <c r="B6837">
        <v>3</v>
      </c>
      <c r="C6837">
        <v>27.998204000000001</v>
      </c>
      <c r="D6837">
        <v>23.050954000000001</v>
      </c>
      <c r="E6837">
        <f t="shared" si="106"/>
        <v>-4.9472500000000004</v>
      </c>
    </row>
    <row r="6838" spans="1:5" x14ac:dyDescent="0.35">
      <c r="A6838">
        <v>786.769769</v>
      </c>
      <c r="B6838">
        <v>3</v>
      </c>
      <c r="C6838">
        <v>27.996169999999999</v>
      </c>
      <c r="D6838">
        <v>23.051884999999999</v>
      </c>
      <c r="E6838">
        <f t="shared" si="106"/>
        <v>-4.9442850000000007</v>
      </c>
    </row>
    <row r="6839" spans="1:5" x14ac:dyDescent="0.35">
      <c r="A6839">
        <v>786.886934</v>
      </c>
      <c r="B6839">
        <v>3</v>
      </c>
      <c r="C6839">
        <v>27.995311000000001</v>
      </c>
      <c r="D6839">
        <v>23.051666999999998</v>
      </c>
      <c r="E6839">
        <f t="shared" si="106"/>
        <v>-4.9436440000000026</v>
      </c>
    </row>
    <row r="6840" spans="1:5" x14ac:dyDescent="0.35">
      <c r="A6840">
        <v>787.00798199999997</v>
      </c>
      <c r="B6840">
        <v>3</v>
      </c>
      <c r="C6840">
        <v>27.992654999999999</v>
      </c>
      <c r="D6840">
        <v>23.052645999999999</v>
      </c>
      <c r="E6840">
        <f t="shared" si="106"/>
        <v>-4.9400089999999999</v>
      </c>
    </row>
    <row r="6841" spans="1:5" x14ac:dyDescent="0.35">
      <c r="A6841">
        <v>787.12579100000005</v>
      </c>
      <c r="B6841">
        <v>3</v>
      </c>
      <c r="C6841">
        <v>27.990891999999999</v>
      </c>
      <c r="D6841">
        <v>23.052636</v>
      </c>
      <c r="E6841">
        <f t="shared" si="106"/>
        <v>-4.9382559999999991</v>
      </c>
    </row>
    <row r="6842" spans="1:5" x14ac:dyDescent="0.35">
      <c r="A6842">
        <v>787.24366499999996</v>
      </c>
      <c r="B6842">
        <v>3</v>
      </c>
      <c r="C6842">
        <v>27.989639</v>
      </c>
      <c r="D6842">
        <v>23.052773999999999</v>
      </c>
      <c r="E6842">
        <f t="shared" si="106"/>
        <v>-4.9368650000000009</v>
      </c>
    </row>
    <row r="6843" spans="1:5" x14ac:dyDescent="0.35">
      <c r="A6843">
        <v>787.36236599999995</v>
      </c>
      <c r="B6843">
        <v>3</v>
      </c>
      <c r="C6843">
        <v>27.988963999999999</v>
      </c>
      <c r="D6843">
        <v>23.052949000000002</v>
      </c>
      <c r="E6843">
        <f t="shared" si="106"/>
        <v>-4.9360149999999976</v>
      </c>
    </row>
    <row r="6844" spans="1:5" x14ac:dyDescent="0.35">
      <c r="A6844">
        <v>787.47329100000002</v>
      </c>
      <c r="B6844">
        <v>3</v>
      </c>
      <c r="C6844">
        <v>27.987787000000001</v>
      </c>
      <c r="D6844">
        <v>23.053854999999999</v>
      </c>
      <c r="E6844">
        <f t="shared" si="106"/>
        <v>-4.9339320000000022</v>
      </c>
    </row>
    <row r="6845" spans="1:5" x14ac:dyDescent="0.35">
      <c r="A6845">
        <v>787.59167000000002</v>
      </c>
      <c r="B6845">
        <v>3</v>
      </c>
      <c r="C6845">
        <v>27.987051000000001</v>
      </c>
      <c r="D6845">
        <v>23.052824000000001</v>
      </c>
      <c r="E6845">
        <f t="shared" si="106"/>
        <v>-4.9342269999999999</v>
      </c>
    </row>
    <row r="6846" spans="1:5" x14ac:dyDescent="0.35">
      <c r="A6846">
        <v>787.70535400000006</v>
      </c>
      <c r="B6846">
        <v>3</v>
      </c>
      <c r="C6846">
        <v>27.986647999999999</v>
      </c>
      <c r="D6846">
        <v>23.054210000000001</v>
      </c>
      <c r="E6846">
        <f t="shared" si="106"/>
        <v>-4.9324379999999977</v>
      </c>
    </row>
    <row r="6847" spans="1:5" x14ac:dyDescent="0.35">
      <c r="A6847">
        <v>787.82371999999998</v>
      </c>
      <c r="B6847">
        <v>3</v>
      </c>
      <c r="C6847">
        <v>27.985655999999999</v>
      </c>
      <c r="D6847">
        <v>23.053260000000002</v>
      </c>
      <c r="E6847">
        <f t="shared" si="106"/>
        <v>-4.9323959999999971</v>
      </c>
    </row>
    <row r="6848" spans="1:5" x14ac:dyDescent="0.35">
      <c r="A6848">
        <v>787.94158000000004</v>
      </c>
      <c r="B6848">
        <v>3</v>
      </c>
      <c r="C6848">
        <v>27.985935999999999</v>
      </c>
      <c r="D6848">
        <v>23.052945000000001</v>
      </c>
      <c r="E6848">
        <f t="shared" si="106"/>
        <v>-4.9329909999999977</v>
      </c>
    </row>
    <row r="6849" spans="1:5" x14ac:dyDescent="0.35">
      <c r="A6849">
        <v>788.05850999999996</v>
      </c>
      <c r="B6849">
        <v>3</v>
      </c>
      <c r="C6849">
        <v>27.985302999999998</v>
      </c>
      <c r="D6849">
        <v>23.054648</v>
      </c>
      <c r="E6849">
        <f t="shared" si="106"/>
        <v>-4.930654999999998</v>
      </c>
    </row>
    <row r="6850" spans="1:5" x14ac:dyDescent="0.35">
      <c r="A6850">
        <v>788.16846799999996</v>
      </c>
      <c r="B6850">
        <v>3</v>
      </c>
      <c r="C6850">
        <v>27.985509</v>
      </c>
      <c r="D6850">
        <v>23.053545</v>
      </c>
      <c r="E6850">
        <f t="shared" si="106"/>
        <v>-4.9319640000000007</v>
      </c>
    </row>
    <row r="6851" spans="1:5" x14ac:dyDescent="0.35">
      <c r="A6851">
        <v>788.28213400000004</v>
      </c>
      <c r="B6851">
        <v>3</v>
      </c>
      <c r="C6851">
        <v>27.984836000000001</v>
      </c>
      <c r="D6851">
        <v>23.054825000000001</v>
      </c>
      <c r="E6851">
        <f t="shared" ref="E6851:E6914" si="107">D6851-C6851</f>
        <v>-4.9300110000000004</v>
      </c>
    </row>
    <row r="6852" spans="1:5" x14ac:dyDescent="0.35">
      <c r="A6852">
        <v>788.39064299999995</v>
      </c>
      <c r="B6852">
        <v>3</v>
      </c>
      <c r="C6852">
        <v>27.985714999999999</v>
      </c>
      <c r="D6852">
        <v>23.054507999999998</v>
      </c>
      <c r="E6852">
        <f t="shared" si="107"/>
        <v>-4.9312070000000006</v>
      </c>
    </row>
    <row r="6853" spans="1:5" x14ac:dyDescent="0.35">
      <c r="A6853">
        <v>788.50104299999998</v>
      </c>
      <c r="B6853">
        <v>3</v>
      </c>
      <c r="C6853">
        <v>27.985381</v>
      </c>
      <c r="D6853">
        <v>23.054845</v>
      </c>
      <c r="E6853">
        <f t="shared" si="107"/>
        <v>-4.930536</v>
      </c>
    </row>
    <row r="6854" spans="1:5" x14ac:dyDescent="0.35">
      <c r="A6854">
        <v>788.62030600000003</v>
      </c>
      <c r="B6854">
        <v>3</v>
      </c>
      <c r="C6854">
        <v>27.986943</v>
      </c>
      <c r="D6854">
        <v>23.054839999999999</v>
      </c>
      <c r="E6854">
        <f t="shared" si="107"/>
        <v>-4.9321030000000015</v>
      </c>
    </row>
    <row r="6855" spans="1:5" x14ac:dyDescent="0.35">
      <c r="A6855">
        <v>788.73713799999996</v>
      </c>
      <c r="B6855">
        <v>3</v>
      </c>
      <c r="C6855">
        <v>27.986742</v>
      </c>
      <c r="D6855">
        <v>23.054756999999999</v>
      </c>
      <c r="E6855">
        <f t="shared" si="107"/>
        <v>-4.931985000000001</v>
      </c>
    </row>
    <row r="6856" spans="1:5" x14ac:dyDescent="0.35">
      <c r="A6856">
        <v>788.85062300000004</v>
      </c>
      <c r="B6856">
        <v>3</v>
      </c>
      <c r="C6856">
        <v>27.987202</v>
      </c>
      <c r="D6856">
        <v>23.054196000000001</v>
      </c>
      <c r="E6856">
        <f t="shared" si="107"/>
        <v>-4.9330059999999989</v>
      </c>
    </row>
    <row r="6857" spans="1:5" x14ac:dyDescent="0.35">
      <c r="A6857">
        <v>788.96776399999999</v>
      </c>
      <c r="B6857">
        <v>3</v>
      </c>
      <c r="C6857">
        <v>27.986905</v>
      </c>
      <c r="D6857">
        <v>23.055126999999999</v>
      </c>
      <c r="E6857">
        <f t="shared" si="107"/>
        <v>-4.9317780000000013</v>
      </c>
    </row>
    <row r="6858" spans="1:5" x14ac:dyDescent="0.35">
      <c r="A6858">
        <v>789.07922699999995</v>
      </c>
      <c r="B6858">
        <v>3</v>
      </c>
      <c r="C6858">
        <v>27.987033</v>
      </c>
      <c r="D6858">
        <v>23.054766999999998</v>
      </c>
      <c r="E6858">
        <f t="shared" si="107"/>
        <v>-4.932266000000002</v>
      </c>
    </row>
    <row r="6859" spans="1:5" x14ac:dyDescent="0.35">
      <c r="A6859">
        <v>789.19948799999997</v>
      </c>
      <c r="B6859">
        <v>3</v>
      </c>
      <c r="C6859">
        <v>27.986782999999999</v>
      </c>
      <c r="D6859">
        <v>23.054396000000001</v>
      </c>
      <c r="E6859">
        <f t="shared" si="107"/>
        <v>-4.9323869999999985</v>
      </c>
    </row>
    <row r="6860" spans="1:5" x14ac:dyDescent="0.35">
      <c r="A6860">
        <v>789.31782299999998</v>
      </c>
      <c r="B6860">
        <v>3</v>
      </c>
      <c r="C6860">
        <v>27.985994000000002</v>
      </c>
      <c r="D6860">
        <v>23.055122000000001</v>
      </c>
      <c r="E6860">
        <f t="shared" si="107"/>
        <v>-4.9308720000000008</v>
      </c>
    </row>
    <row r="6861" spans="1:5" x14ac:dyDescent="0.35">
      <c r="A6861">
        <v>789.43579299999999</v>
      </c>
      <c r="B6861">
        <v>3</v>
      </c>
      <c r="C6861">
        <v>27.986833000000001</v>
      </c>
      <c r="D6861">
        <v>23.055903000000001</v>
      </c>
      <c r="E6861">
        <f t="shared" si="107"/>
        <v>-4.93093</v>
      </c>
    </row>
    <row r="6862" spans="1:5" x14ac:dyDescent="0.35">
      <c r="A6862">
        <v>789.55130899999995</v>
      </c>
      <c r="B6862">
        <v>3</v>
      </c>
      <c r="C6862">
        <v>27.986888</v>
      </c>
      <c r="D6862">
        <v>23.055551000000001</v>
      </c>
      <c r="E6862">
        <f t="shared" si="107"/>
        <v>-4.9313369999999992</v>
      </c>
    </row>
    <row r="6863" spans="1:5" x14ac:dyDescent="0.35">
      <c r="A6863">
        <v>789.66179299999999</v>
      </c>
      <c r="B6863">
        <v>3</v>
      </c>
      <c r="C6863">
        <v>27.986319000000002</v>
      </c>
      <c r="D6863">
        <v>23.056418000000001</v>
      </c>
      <c r="E6863">
        <f t="shared" si="107"/>
        <v>-4.929901000000001</v>
      </c>
    </row>
    <row r="6864" spans="1:5" x14ac:dyDescent="0.35">
      <c r="A6864">
        <v>789.77702199999999</v>
      </c>
      <c r="B6864">
        <v>3</v>
      </c>
      <c r="C6864">
        <v>27.985582000000001</v>
      </c>
      <c r="D6864">
        <v>23.056643000000001</v>
      </c>
      <c r="E6864">
        <f t="shared" si="107"/>
        <v>-4.9289389999999997</v>
      </c>
    </row>
    <row r="6865" spans="1:5" x14ac:dyDescent="0.35">
      <c r="A6865">
        <v>789.896613</v>
      </c>
      <c r="B6865">
        <v>3</v>
      </c>
      <c r="C6865">
        <v>27.983758999999999</v>
      </c>
      <c r="D6865">
        <v>23.05622</v>
      </c>
      <c r="E6865">
        <f t="shared" si="107"/>
        <v>-4.9275389999999994</v>
      </c>
    </row>
    <row r="6866" spans="1:5" x14ac:dyDescent="0.35">
      <c r="A6866">
        <v>790.01386500000001</v>
      </c>
      <c r="B6866">
        <v>3</v>
      </c>
      <c r="C6866">
        <v>27.982755999999998</v>
      </c>
      <c r="D6866">
        <v>23.057186999999999</v>
      </c>
      <c r="E6866">
        <f t="shared" si="107"/>
        <v>-4.9255689999999994</v>
      </c>
    </row>
    <row r="6867" spans="1:5" x14ac:dyDescent="0.35">
      <c r="A6867">
        <v>790.12679700000001</v>
      </c>
      <c r="B6867">
        <v>3</v>
      </c>
      <c r="C6867">
        <v>27.981853000000001</v>
      </c>
      <c r="D6867">
        <v>23.057706</v>
      </c>
      <c r="E6867">
        <f t="shared" si="107"/>
        <v>-4.9241470000000014</v>
      </c>
    </row>
    <row r="6868" spans="1:5" x14ac:dyDescent="0.35">
      <c r="A6868">
        <v>790.23932500000001</v>
      </c>
      <c r="B6868">
        <v>3</v>
      </c>
      <c r="C6868">
        <v>27.980809000000001</v>
      </c>
      <c r="D6868">
        <v>23.057302</v>
      </c>
      <c r="E6868">
        <f t="shared" si="107"/>
        <v>-4.9235070000000007</v>
      </c>
    </row>
    <row r="6869" spans="1:5" x14ac:dyDescent="0.35">
      <c r="A6869">
        <v>790.34985300000005</v>
      </c>
      <c r="B6869">
        <v>3</v>
      </c>
      <c r="C6869">
        <v>27.980485000000002</v>
      </c>
      <c r="D6869">
        <v>23.056823999999999</v>
      </c>
      <c r="E6869">
        <f t="shared" si="107"/>
        <v>-4.9236610000000027</v>
      </c>
    </row>
    <row r="6870" spans="1:5" x14ac:dyDescent="0.35">
      <c r="A6870">
        <v>790.46619499999997</v>
      </c>
      <c r="B6870">
        <v>3</v>
      </c>
      <c r="C6870">
        <v>27.980575999999999</v>
      </c>
      <c r="D6870">
        <v>23.057465000000001</v>
      </c>
      <c r="E6870">
        <f t="shared" si="107"/>
        <v>-4.9231109999999987</v>
      </c>
    </row>
    <row r="6871" spans="1:5" x14ac:dyDescent="0.35">
      <c r="A6871">
        <v>790.577584</v>
      </c>
      <c r="B6871">
        <v>3</v>
      </c>
      <c r="C6871">
        <v>27.979772000000001</v>
      </c>
      <c r="D6871">
        <v>23.057352999999999</v>
      </c>
      <c r="E6871">
        <f t="shared" si="107"/>
        <v>-4.9224190000000014</v>
      </c>
    </row>
    <row r="6872" spans="1:5" x14ac:dyDescent="0.35">
      <c r="A6872">
        <v>790.69665499999996</v>
      </c>
      <c r="B6872">
        <v>3</v>
      </c>
      <c r="C6872">
        <v>27.978816999999999</v>
      </c>
      <c r="D6872">
        <v>23.057580999999999</v>
      </c>
      <c r="E6872">
        <f t="shared" si="107"/>
        <v>-4.9212360000000004</v>
      </c>
    </row>
    <row r="6873" spans="1:5" x14ac:dyDescent="0.35">
      <c r="A6873">
        <v>790.81475799999998</v>
      </c>
      <c r="B6873">
        <v>3</v>
      </c>
      <c r="C6873">
        <v>27.979202999999998</v>
      </c>
      <c r="D6873">
        <v>23.057594999999999</v>
      </c>
      <c r="E6873">
        <f t="shared" si="107"/>
        <v>-4.9216079999999991</v>
      </c>
    </row>
    <row r="6874" spans="1:5" x14ac:dyDescent="0.35">
      <c r="A6874">
        <v>790.924713</v>
      </c>
      <c r="B6874">
        <v>3</v>
      </c>
      <c r="C6874">
        <v>27.977333999999999</v>
      </c>
      <c r="D6874">
        <v>23.059473000000001</v>
      </c>
      <c r="E6874">
        <f t="shared" si="107"/>
        <v>-4.9178609999999985</v>
      </c>
    </row>
    <row r="6875" spans="1:5" x14ac:dyDescent="0.35">
      <c r="A6875">
        <v>791.03264999999999</v>
      </c>
      <c r="B6875">
        <v>3</v>
      </c>
      <c r="C6875">
        <v>27.977229000000001</v>
      </c>
      <c r="D6875">
        <v>23.056981</v>
      </c>
      <c r="E6875">
        <f t="shared" si="107"/>
        <v>-4.9202480000000008</v>
      </c>
    </row>
    <row r="6876" spans="1:5" x14ac:dyDescent="0.35">
      <c r="A6876">
        <v>791.139588</v>
      </c>
      <c r="B6876">
        <v>3</v>
      </c>
      <c r="C6876">
        <v>27.976039</v>
      </c>
      <c r="D6876">
        <v>23.058240999999999</v>
      </c>
      <c r="E6876">
        <f t="shared" si="107"/>
        <v>-4.9177980000000012</v>
      </c>
    </row>
    <row r="6877" spans="1:5" x14ac:dyDescent="0.35">
      <c r="A6877">
        <v>791.24656800000002</v>
      </c>
      <c r="B6877">
        <v>3</v>
      </c>
      <c r="C6877">
        <v>27.975404000000001</v>
      </c>
      <c r="D6877">
        <v>23.058311</v>
      </c>
      <c r="E6877">
        <f t="shared" si="107"/>
        <v>-4.9170930000000013</v>
      </c>
    </row>
    <row r="6878" spans="1:5" x14ac:dyDescent="0.35">
      <c r="A6878">
        <v>791.35509500000001</v>
      </c>
      <c r="B6878">
        <v>3</v>
      </c>
      <c r="C6878">
        <v>27.975344</v>
      </c>
      <c r="D6878">
        <v>23.057877999999999</v>
      </c>
      <c r="E6878">
        <f t="shared" si="107"/>
        <v>-4.917466000000001</v>
      </c>
    </row>
    <row r="6879" spans="1:5" x14ac:dyDescent="0.35">
      <c r="A6879">
        <v>791.47336800000005</v>
      </c>
      <c r="B6879">
        <v>3</v>
      </c>
      <c r="C6879">
        <v>27.972549000000001</v>
      </c>
      <c r="D6879">
        <v>23.059435000000001</v>
      </c>
      <c r="E6879">
        <f t="shared" si="107"/>
        <v>-4.9131140000000002</v>
      </c>
    </row>
    <row r="6880" spans="1:5" x14ac:dyDescent="0.35">
      <c r="A6880">
        <v>791.58902499999999</v>
      </c>
      <c r="B6880">
        <v>3</v>
      </c>
      <c r="C6880">
        <v>27.970673000000001</v>
      </c>
      <c r="D6880">
        <v>23.059137</v>
      </c>
      <c r="E6880">
        <f t="shared" si="107"/>
        <v>-4.9115360000000017</v>
      </c>
    </row>
    <row r="6881" spans="1:5" x14ac:dyDescent="0.35">
      <c r="A6881">
        <v>791.69751799999995</v>
      </c>
      <c r="B6881">
        <v>3</v>
      </c>
      <c r="C6881">
        <v>27.970006999999999</v>
      </c>
      <c r="D6881">
        <v>23.058741999999999</v>
      </c>
      <c r="E6881">
        <f t="shared" si="107"/>
        <v>-4.9112650000000002</v>
      </c>
    </row>
    <row r="6882" spans="1:5" x14ac:dyDescent="0.35">
      <c r="A6882">
        <v>791.81568900000002</v>
      </c>
      <c r="B6882">
        <v>3</v>
      </c>
      <c r="C6882">
        <v>27.968254000000002</v>
      </c>
      <c r="D6882">
        <v>23.058439</v>
      </c>
      <c r="E6882">
        <f t="shared" si="107"/>
        <v>-4.9098150000000018</v>
      </c>
    </row>
    <row r="6883" spans="1:5" x14ac:dyDescent="0.35">
      <c r="A6883">
        <v>791.92526099999998</v>
      </c>
      <c r="B6883">
        <v>3</v>
      </c>
      <c r="C6883">
        <v>27.967569000000001</v>
      </c>
      <c r="D6883">
        <v>23.058872999999998</v>
      </c>
      <c r="E6883">
        <f t="shared" si="107"/>
        <v>-4.9086960000000026</v>
      </c>
    </row>
    <row r="6884" spans="1:5" x14ac:dyDescent="0.35">
      <c r="A6884">
        <v>792.03418099999999</v>
      </c>
      <c r="B6884">
        <v>3</v>
      </c>
      <c r="C6884">
        <v>27.967686</v>
      </c>
      <c r="D6884">
        <v>23.060814000000001</v>
      </c>
      <c r="E6884">
        <f t="shared" si="107"/>
        <v>-4.9068719999999999</v>
      </c>
    </row>
    <row r="6885" spans="1:5" x14ac:dyDescent="0.35">
      <c r="A6885">
        <v>792.14971000000003</v>
      </c>
      <c r="B6885">
        <v>3</v>
      </c>
      <c r="C6885">
        <v>27.967030999999999</v>
      </c>
      <c r="D6885">
        <v>23.060365999999998</v>
      </c>
      <c r="E6885">
        <f t="shared" si="107"/>
        <v>-4.9066650000000003</v>
      </c>
    </row>
    <row r="6886" spans="1:5" x14ac:dyDescent="0.35">
      <c r="A6886">
        <v>792.26712799999996</v>
      </c>
      <c r="B6886">
        <v>3</v>
      </c>
      <c r="C6886">
        <v>27.966092</v>
      </c>
      <c r="D6886">
        <v>23.059987</v>
      </c>
      <c r="E6886">
        <f t="shared" si="107"/>
        <v>-4.9061050000000002</v>
      </c>
    </row>
    <row r="6887" spans="1:5" x14ac:dyDescent="0.35">
      <c r="A6887">
        <v>792.38006099999996</v>
      </c>
      <c r="B6887">
        <v>3</v>
      </c>
      <c r="C6887">
        <v>27.967224000000002</v>
      </c>
      <c r="D6887">
        <v>23.059593</v>
      </c>
      <c r="E6887">
        <f t="shared" si="107"/>
        <v>-4.9076310000000021</v>
      </c>
    </row>
    <row r="6888" spans="1:5" x14ac:dyDescent="0.35">
      <c r="A6888">
        <v>792.48699899999997</v>
      </c>
      <c r="B6888">
        <v>3</v>
      </c>
      <c r="C6888">
        <v>27.967447</v>
      </c>
      <c r="D6888">
        <v>23.060791999999999</v>
      </c>
      <c r="E6888">
        <f t="shared" si="107"/>
        <v>-4.9066550000000007</v>
      </c>
    </row>
    <row r="6889" spans="1:5" x14ac:dyDescent="0.35">
      <c r="A6889">
        <v>792.59393799999998</v>
      </c>
      <c r="B6889">
        <v>3</v>
      </c>
      <c r="C6889">
        <v>27.968063000000001</v>
      </c>
      <c r="D6889">
        <v>23.060032</v>
      </c>
      <c r="E6889">
        <f t="shared" si="107"/>
        <v>-4.9080310000000011</v>
      </c>
    </row>
    <row r="6890" spans="1:5" x14ac:dyDescent="0.35">
      <c r="A6890">
        <v>792.70187499999997</v>
      </c>
      <c r="B6890">
        <v>3</v>
      </c>
      <c r="C6890">
        <v>27.969579</v>
      </c>
      <c r="D6890">
        <v>23.059858999999999</v>
      </c>
      <c r="E6890">
        <f t="shared" si="107"/>
        <v>-4.9097200000000001</v>
      </c>
    </row>
    <row r="6891" spans="1:5" x14ac:dyDescent="0.35">
      <c r="A6891">
        <v>792.807817</v>
      </c>
      <c r="B6891">
        <v>3</v>
      </c>
      <c r="C6891">
        <v>27.971019999999999</v>
      </c>
      <c r="D6891">
        <v>23.060587999999999</v>
      </c>
      <c r="E6891">
        <f t="shared" si="107"/>
        <v>-4.9104320000000001</v>
      </c>
    </row>
    <row r="6892" spans="1:5" x14ac:dyDescent="0.35">
      <c r="A6892">
        <v>792.91536900000006</v>
      </c>
      <c r="B6892">
        <v>3</v>
      </c>
      <c r="C6892">
        <v>27.973033999999998</v>
      </c>
      <c r="D6892">
        <v>23.060635000000001</v>
      </c>
      <c r="E6892">
        <f t="shared" si="107"/>
        <v>-4.9123989999999971</v>
      </c>
    </row>
    <row r="6893" spans="1:5" x14ac:dyDescent="0.35">
      <c r="A6893">
        <v>793.02398400000004</v>
      </c>
      <c r="B6893">
        <v>3</v>
      </c>
      <c r="C6893">
        <v>27.974729</v>
      </c>
      <c r="D6893">
        <v>23.061036000000001</v>
      </c>
      <c r="E6893">
        <f t="shared" si="107"/>
        <v>-4.9136929999999985</v>
      </c>
    </row>
    <row r="6894" spans="1:5" x14ac:dyDescent="0.35">
      <c r="A6894">
        <v>793.14042300000006</v>
      </c>
      <c r="B6894">
        <v>3</v>
      </c>
      <c r="C6894">
        <v>27.976520000000001</v>
      </c>
      <c r="D6894">
        <v>23.060742000000001</v>
      </c>
      <c r="E6894">
        <f t="shared" si="107"/>
        <v>-4.9157779999999995</v>
      </c>
    </row>
    <row r="6895" spans="1:5" x14ac:dyDescent="0.35">
      <c r="A6895">
        <v>793.25109899999995</v>
      </c>
      <c r="B6895">
        <v>3</v>
      </c>
      <c r="C6895">
        <v>27.977464000000001</v>
      </c>
      <c r="D6895">
        <v>23.061288999999999</v>
      </c>
      <c r="E6895">
        <f t="shared" si="107"/>
        <v>-4.9161750000000026</v>
      </c>
    </row>
    <row r="6896" spans="1:5" x14ac:dyDescent="0.35">
      <c r="A6896">
        <v>793.37002900000005</v>
      </c>
      <c r="B6896">
        <v>3</v>
      </c>
      <c r="C6896">
        <v>27.978698000000001</v>
      </c>
      <c r="D6896">
        <v>23.061325</v>
      </c>
      <c r="E6896">
        <f t="shared" si="107"/>
        <v>-4.9173730000000013</v>
      </c>
    </row>
    <row r="6897" spans="1:5" x14ac:dyDescent="0.35">
      <c r="A6897">
        <v>793.48714600000005</v>
      </c>
      <c r="B6897">
        <v>3</v>
      </c>
      <c r="C6897">
        <v>27.978999000000002</v>
      </c>
      <c r="D6897">
        <v>23.062180000000001</v>
      </c>
      <c r="E6897">
        <f t="shared" si="107"/>
        <v>-4.9168190000000003</v>
      </c>
    </row>
    <row r="6898" spans="1:5" x14ac:dyDescent="0.35">
      <c r="A6898">
        <v>793.59908600000006</v>
      </c>
      <c r="B6898">
        <v>3</v>
      </c>
      <c r="C6898">
        <v>27.978846999999998</v>
      </c>
      <c r="D6898">
        <v>23.061758999999999</v>
      </c>
      <c r="E6898">
        <f t="shared" si="107"/>
        <v>-4.9170879999999997</v>
      </c>
    </row>
    <row r="6899" spans="1:5" x14ac:dyDescent="0.35">
      <c r="A6899">
        <v>793.70702900000003</v>
      </c>
      <c r="B6899">
        <v>3</v>
      </c>
      <c r="C6899">
        <v>27.980041</v>
      </c>
      <c r="D6899">
        <v>23.060848</v>
      </c>
      <c r="E6899">
        <f t="shared" si="107"/>
        <v>-4.9191929999999999</v>
      </c>
    </row>
    <row r="6900" spans="1:5" x14ac:dyDescent="0.35">
      <c r="A6900">
        <v>793.81983300000002</v>
      </c>
      <c r="B6900">
        <v>3</v>
      </c>
      <c r="C6900">
        <v>27.979451000000001</v>
      </c>
      <c r="D6900">
        <v>23.062438</v>
      </c>
      <c r="E6900">
        <f t="shared" si="107"/>
        <v>-4.9170130000000007</v>
      </c>
    </row>
    <row r="6901" spans="1:5" x14ac:dyDescent="0.35">
      <c r="A6901">
        <v>793.93318499999998</v>
      </c>
      <c r="B6901">
        <v>3</v>
      </c>
      <c r="C6901">
        <v>27.980936</v>
      </c>
      <c r="D6901">
        <v>23.061222000000001</v>
      </c>
      <c r="E6901">
        <f t="shared" si="107"/>
        <v>-4.919713999999999</v>
      </c>
    </row>
    <row r="6902" spans="1:5" x14ac:dyDescent="0.35">
      <c r="A6902">
        <v>794.05198700000005</v>
      </c>
      <c r="B6902">
        <v>3</v>
      </c>
      <c r="C6902">
        <v>27.980675000000002</v>
      </c>
      <c r="D6902">
        <v>23.062227</v>
      </c>
      <c r="E6902">
        <f t="shared" si="107"/>
        <v>-4.9184480000000015</v>
      </c>
    </row>
    <row r="6903" spans="1:5" x14ac:dyDescent="0.35">
      <c r="A6903">
        <v>794.17207199999996</v>
      </c>
      <c r="B6903">
        <v>3</v>
      </c>
      <c r="C6903">
        <v>27.981843999999999</v>
      </c>
      <c r="D6903">
        <v>23.062238000000001</v>
      </c>
      <c r="E6903">
        <f t="shared" si="107"/>
        <v>-4.9196059999999981</v>
      </c>
    </row>
    <row r="6904" spans="1:5" x14ac:dyDescent="0.35">
      <c r="A6904">
        <v>794.28892299999995</v>
      </c>
      <c r="B6904">
        <v>3</v>
      </c>
      <c r="C6904">
        <v>27.982405</v>
      </c>
      <c r="D6904">
        <v>23.063521999999999</v>
      </c>
      <c r="E6904">
        <f t="shared" si="107"/>
        <v>-4.918883000000001</v>
      </c>
    </row>
    <row r="6905" spans="1:5" x14ac:dyDescent="0.35">
      <c r="A6905">
        <v>794.40566799999999</v>
      </c>
      <c r="B6905">
        <v>3</v>
      </c>
      <c r="C6905">
        <v>27.983231</v>
      </c>
      <c r="D6905">
        <v>23.060983</v>
      </c>
      <c r="E6905">
        <f t="shared" si="107"/>
        <v>-4.9222479999999997</v>
      </c>
    </row>
    <row r="6906" spans="1:5" x14ac:dyDescent="0.35">
      <c r="A6906">
        <v>794.51562699999999</v>
      </c>
      <c r="B6906">
        <v>3</v>
      </c>
      <c r="C6906">
        <v>27.984038999999999</v>
      </c>
      <c r="D6906">
        <v>23.06195</v>
      </c>
      <c r="E6906">
        <f t="shared" si="107"/>
        <v>-4.9220889999999997</v>
      </c>
    </row>
    <row r="6907" spans="1:5" x14ac:dyDescent="0.35">
      <c r="A6907">
        <v>794.62985800000001</v>
      </c>
      <c r="B6907">
        <v>3</v>
      </c>
      <c r="C6907">
        <v>27.985562000000002</v>
      </c>
      <c r="D6907">
        <v>23.062711</v>
      </c>
      <c r="E6907">
        <f t="shared" si="107"/>
        <v>-4.9228510000000014</v>
      </c>
    </row>
    <row r="6908" spans="1:5" x14ac:dyDescent="0.35">
      <c r="A6908">
        <v>794.740317</v>
      </c>
      <c r="B6908">
        <v>3</v>
      </c>
      <c r="C6908">
        <v>27.985638000000002</v>
      </c>
      <c r="D6908">
        <v>23.063101</v>
      </c>
      <c r="E6908">
        <f t="shared" si="107"/>
        <v>-4.9225370000000019</v>
      </c>
    </row>
    <row r="6909" spans="1:5" x14ac:dyDescent="0.35">
      <c r="A6909">
        <v>794.85649100000001</v>
      </c>
      <c r="B6909">
        <v>3</v>
      </c>
      <c r="C6909">
        <v>27.986667000000001</v>
      </c>
      <c r="D6909">
        <v>23.063783999999998</v>
      </c>
      <c r="E6909">
        <f t="shared" si="107"/>
        <v>-4.9228830000000023</v>
      </c>
    </row>
    <row r="6910" spans="1:5" x14ac:dyDescent="0.35">
      <c r="A6910">
        <v>794.96813599999996</v>
      </c>
      <c r="B6910">
        <v>3</v>
      </c>
      <c r="C6910">
        <v>27.987363999999999</v>
      </c>
      <c r="D6910">
        <v>23.063839000000002</v>
      </c>
      <c r="E6910">
        <f t="shared" si="107"/>
        <v>-4.9235249999999979</v>
      </c>
    </row>
    <row r="6911" spans="1:5" x14ac:dyDescent="0.35">
      <c r="A6911">
        <v>795.08740699999998</v>
      </c>
      <c r="B6911">
        <v>3</v>
      </c>
      <c r="C6911">
        <v>27.987634</v>
      </c>
      <c r="D6911">
        <v>23.063475</v>
      </c>
      <c r="E6911">
        <f t="shared" si="107"/>
        <v>-4.9241589999999995</v>
      </c>
    </row>
    <row r="6912" spans="1:5" x14ac:dyDescent="0.35">
      <c r="A6912">
        <v>795.20493799999997</v>
      </c>
      <c r="B6912">
        <v>3</v>
      </c>
      <c r="C6912">
        <v>27.987611999999999</v>
      </c>
      <c r="D6912">
        <v>23.063307999999999</v>
      </c>
      <c r="E6912">
        <f t="shared" si="107"/>
        <v>-4.9243039999999993</v>
      </c>
    </row>
    <row r="6913" spans="1:5" x14ac:dyDescent="0.35">
      <c r="A6913">
        <v>795.32135500000004</v>
      </c>
      <c r="B6913">
        <v>3</v>
      </c>
      <c r="C6913">
        <v>27.988365999999999</v>
      </c>
      <c r="D6913">
        <v>23.063300000000002</v>
      </c>
      <c r="E6913">
        <f t="shared" si="107"/>
        <v>-4.9250659999999975</v>
      </c>
    </row>
    <row r="6914" spans="1:5" x14ac:dyDescent="0.35">
      <c r="A6914">
        <v>795.42999499999996</v>
      </c>
      <c r="B6914">
        <v>3</v>
      </c>
      <c r="C6914">
        <v>27.989153999999999</v>
      </c>
      <c r="D6914">
        <v>23.063275000000001</v>
      </c>
      <c r="E6914">
        <f t="shared" si="107"/>
        <v>-4.9258789999999983</v>
      </c>
    </row>
    <row r="6915" spans="1:5" x14ac:dyDescent="0.35">
      <c r="A6915">
        <v>795.53875500000004</v>
      </c>
      <c r="B6915">
        <v>3</v>
      </c>
      <c r="C6915">
        <v>27.990376000000001</v>
      </c>
      <c r="D6915">
        <v>23.063207999999999</v>
      </c>
      <c r="E6915">
        <f t="shared" ref="E6915:E6978" si="108">D6915-C6915</f>
        <v>-4.9271680000000018</v>
      </c>
    </row>
    <row r="6916" spans="1:5" x14ac:dyDescent="0.35">
      <c r="A6916">
        <v>795.65596900000003</v>
      </c>
      <c r="B6916">
        <v>3</v>
      </c>
      <c r="C6916">
        <v>27.990760999999999</v>
      </c>
      <c r="D6916">
        <v>23.064384</v>
      </c>
      <c r="E6916">
        <f t="shared" si="108"/>
        <v>-4.9263769999999987</v>
      </c>
    </row>
    <row r="6917" spans="1:5" x14ac:dyDescent="0.35">
      <c r="A6917">
        <v>795.76892199999998</v>
      </c>
      <c r="B6917">
        <v>3</v>
      </c>
      <c r="C6917">
        <v>27.991071000000002</v>
      </c>
      <c r="D6917">
        <v>23.064513000000002</v>
      </c>
      <c r="E6917">
        <f t="shared" si="108"/>
        <v>-4.926558</v>
      </c>
    </row>
    <row r="6918" spans="1:5" x14ac:dyDescent="0.35">
      <c r="A6918">
        <v>795.88840500000003</v>
      </c>
      <c r="B6918">
        <v>3</v>
      </c>
      <c r="C6918">
        <v>27.991811999999999</v>
      </c>
      <c r="D6918">
        <v>23.064426999999998</v>
      </c>
      <c r="E6918">
        <f t="shared" si="108"/>
        <v>-4.927385000000001</v>
      </c>
    </row>
    <row r="6919" spans="1:5" x14ac:dyDescent="0.35">
      <c r="A6919">
        <v>796.00752899999998</v>
      </c>
      <c r="B6919">
        <v>3</v>
      </c>
      <c r="C6919">
        <v>27.993047000000001</v>
      </c>
      <c r="D6919">
        <v>23.064429000000001</v>
      </c>
      <c r="E6919">
        <f t="shared" si="108"/>
        <v>-4.9286180000000002</v>
      </c>
    </row>
    <row r="6920" spans="1:5" x14ac:dyDescent="0.35">
      <c r="A6920">
        <v>796.12403099999995</v>
      </c>
      <c r="B6920">
        <v>3</v>
      </c>
      <c r="C6920">
        <v>27.993590999999999</v>
      </c>
      <c r="D6920">
        <v>23.064679000000002</v>
      </c>
      <c r="E6920">
        <f t="shared" si="108"/>
        <v>-4.9289119999999969</v>
      </c>
    </row>
    <row r="6921" spans="1:5" x14ac:dyDescent="0.35">
      <c r="A6921">
        <v>796.23819700000001</v>
      </c>
      <c r="B6921">
        <v>3</v>
      </c>
      <c r="C6921">
        <v>27.995142999999999</v>
      </c>
      <c r="D6921">
        <v>23.06456</v>
      </c>
      <c r="E6921">
        <f t="shared" si="108"/>
        <v>-4.9305829999999986</v>
      </c>
    </row>
    <row r="6922" spans="1:5" x14ac:dyDescent="0.35">
      <c r="A6922">
        <v>796.35169299999995</v>
      </c>
      <c r="B6922">
        <v>3</v>
      </c>
      <c r="C6922">
        <v>27.995825</v>
      </c>
      <c r="D6922">
        <v>23.064585000000001</v>
      </c>
      <c r="E6922">
        <f t="shared" si="108"/>
        <v>-4.931239999999999</v>
      </c>
    </row>
    <row r="6923" spans="1:5" x14ac:dyDescent="0.35">
      <c r="A6923">
        <v>796.47039700000005</v>
      </c>
      <c r="B6923">
        <v>3</v>
      </c>
      <c r="C6923">
        <v>27.997052</v>
      </c>
      <c r="D6923">
        <v>23.064986999999999</v>
      </c>
      <c r="E6923">
        <f t="shared" si="108"/>
        <v>-4.9320650000000015</v>
      </c>
    </row>
    <row r="6924" spans="1:5" x14ac:dyDescent="0.35">
      <c r="A6924">
        <v>796.589066</v>
      </c>
      <c r="B6924">
        <v>3</v>
      </c>
      <c r="C6924">
        <v>27.997631999999999</v>
      </c>
      <c r="D6924">
        <v>23.065529999999999</v>
      </c>
      <c r="E6924">
        <f t="shared" si="108"/>
        <v>-4.9321020000000004</v>
      </c>
    </row>
    <row r="6925" spans="1:5" x14ac:dyDescent="0.35">
      <c r="A6925">
        <v>796.70713699999999</v>
      </c>
      <c r="B6925">
        <v>3</v>
      </c>
      <c r="C6925">
        <v>27.997789000000001</v>
      </c>
      <c r="D6925">
        <v>23.065291999999999</v>
      </c>
      <c r="E6925">
        <f t="shared" si="108"/>
        <v>-4.9324970000000015</v>
      </c>
    </row>
    <row r="6926" spans="1:5" x14ac:dyDescent="0.35">
      <c r="A6926">
        <v>796.82750799999997</v>
      </c>
      <c r="B6926">
        <v>3</v>
      </c>
      <c r="C6926">
        <v>27.998911</v>
      </c>
      <c r="D6926">
        <v>23.065822000000001</v>
      </c>
      <c r="E6926">
        <f t="shared" si="108"/>
        <v>-4.9330889999999989</v>
      </c>
    </row>
    <row r="6927" spans="1:5" x14ac:dyDescent="0.35">
      <c r="A6927">
        <v>796.94691499999999</v>
      </c>
      <c r="B6927">
        <v>3</v>
      </c>
      <c r="C6927">
        <v>28.000081000000002</v>
      </c>
      <c r="D6927">
        <v>23.065505000000002</v>
      </c>
      <c r="E6927">
        <f t="shared" si="108"/>
        <v>-4.9345759999999999</v>
      </c>
    </row>
    <row r="6928" spans="1:5" x14ac:dyDescent="0.35">
      <c r="A6928">
        <v>797.063849</v>
      </c>
      <c r="B6928">
        <v>3</v>
      </c>
      <c r="C6928">
        <v>28.001068</v>
      </c>
      <c r="D6928">
        <v>23.066022</v>
      </c>
      <c r="E6928">
        <f t="shared" si="108"/>
        <v>-4.9350459999999998</v>
      </c>
    </row>
    <row r="6929" spans="1:5" x14ac:dyDescent="0.35">
      <c r="A6929">
        <v>797.17767400000002</v>
      </c>
      <c r="B6929">
        <v>3</v>
      </c>
      <c r="C6929">
        <v>28.001677000000001</v>
      </c>
      <c r="D6929">
        <v>23.066642999999999</v>
      </c>
      <c r="E6929">
        <f t="shared" si="108"/>
        <v>-4.9350340000000017</v>
      </c>
    </row>
    <row r="6930" spans="1:5" x14ac:dyDescent="0.35">
      <c r="A6930">
        <v>797.29584599999998</v>
      </c>
      <c r="B6930">
        <v>3</v>
      </c>
      <c r="C6930">
        <v>28.002465000000001</v>
      </c>
      <c r="D6930">
        <v>23.066510999999998</v>
      </c>
      <c r="E6930">
        <f t="shared" si="108"/>
        <v>-4.9359540000000024</v>
      </c>
    </row>
    <row r="6931" spans="1:5" x14ac:dyDescent="0.35">
      <c r="A6931">
        <v>797.41581799999994</v>
      </c>
      <c r="B6931">
        <v>3</v>
      </c>
      <c r="C6931">
        <v>28.003439</v>
      </c>
      <c r="D6931">
        <v>23.067208999999998</v>
      </c>
      <c r="E6931">
        <f t="shared" si="108"/>
        <v>-4.9362300000000019</v>
      </c>
    </row>
    <row r="6932" spans="1:5" x14ac:dyDescent="0.35">
      <c r="A6932">
        <v>797.53539499999999</v>
      </c>
      <c r="B6932">
        <v>3</v>
      </c>
      <c r="C6932">
        <v>28.003443999999998</v>
      </c>
      <c r="D6932">
        <v>23.067585000000001</v>
      </c>
      <c r="E6932">
        <f t="shared" si="108"/>
        <v>-4.9358589999999971</v>
      </c>
    </row>
    <row r="6933" spans="1:5" x14ac:dyDescent="0.35">
      <c r="A6933">
        <v>797.65348700000004</v>
      </c>
      <c r="B6933">
        <v>3</v>
      </c>
      <c r="C6933">
        <v>28.004262000000001</v>
      </c>
      <c r="D6933">
        <v>23.067622</v>
      </c>
      <c r="E6933">
        <f t="shared" si="108"/>
        <v>-4.9366400000000006</v>
      </c>
    </row>
    <row r="6934" spans="1:5" x14ac:dyDescent="0.35">
      <c r="A6934">
        <v>797.76920199999995</v>
      </c>
      <c r="B6934">
        <v>3</v>
      </c>
      <c r="C6934">
        <v>28.003193</v>
      </c>
      <c r="D6934">
        <v>23.066555999999999</v>
      </c>
      <c r="E6934">
        <f t="shared" si="108"/>
        <v>-4.9366370000000011</v>
      </c>
    </row>
    <row r="6935" spans="1:5" x14ac:dyDescent="0.35">
      <c r="A6935">
        <v>797.88923699999998</v>
      </c>
      <c r="B6935">
        <v>3</v>
      </c>
      <c r="C6935">
        <v>28.001693</v>
      </c>
      <c r="D6935">
        <v>23.067823000000001</v>
      </c>
      <c r="E6935">
        <f t="shared" si="108"/>
        <v>-4.9338699999999989</v>
      </c>
    </row>
    <row r="6936" spans="1:5" x14ac:dyDescent="0.35">
      <c r="A6936">
        <v>798.00590699999998</v>
      </c>
      <c r="B6936">
        <v>3</v>
      </c>
      <c r="C6936">
        <v>28.000658000000001</v>
      </c>
      <c r="D6936">
        <v>23.066973000000001</v>
      </c>
      <c r="E6936">
        <f t="shared" si="108"/>
        <v>-4.9336850000000005</v>
      </c>
    </row>
    <row r="6937" spans="1:5" x14ac:dyDescent="0.35">
      <c r="A6937">
        <v>798.12313800000004</v>
      </c>
      <c r="B6937">
        <v>3</v>
      </c>
      <c r="C6937">
        <v>27.999293999999999</v>
      </c>
      <c r="D6937">
        <v>23.067851000000001</v>
      </c>
      <c r="E6937">
        <f t="shared" si="108"/>
        <v>-4.931442999999998</v>
      </c>
    </row>
    <row r="6938" spans="1:5" x14ac:dyDescent="0.35">
      <c r="A6938">
        <v>798.24106900000004</v>
      </c>
      <c r="B6938">
        <v>3</v>
      </c>
      <c r="C6938">
        <v>27.997461000000001</v>
      </c>
      <c r="D6938">
        <v>23.067739</v>
      </c>
      <c r="E6938">
        <f t="shared" si="108"/>
        <v>-4.9297220000000017</v>
      </c>
    </row>
    <row r="6939" spans="1:5" x14ac:dyDescent="0.35">
      <c r="A6939">
        <v>798.34986300000003</v>
      </c>
      <c r="B6939">
        <v>3</v>
      </c>
      <c r="C6939">
        <v>27.995318999999999</v>
      </c>
      <c r="D6939">
        <v>23.067463</v>
      </c>
      <c r="E6939">
        <f t="shared" si="108"/>
        <v>-4.9278559999999985</v>
      </c>
    </row>
    <row r="6940" spans="1:5" x14ac:dyDescent="0.35">
      <c r="A6940">
        <v>798.46535400000005</v>
      </c>
      <c r="B6940">
        <v>3</v>
      </c>
      <c r="C6940">
        <v>27.995280000000001</v>
      </c>
      <c r="D6940">
        <v>23.067571999999998</v>
      </c>
      <c r="E6940">
        <f t="shared" si="108"/>
        <v>-4.9277080000000026</v>
      </c>
    </row>
    <row r="6941" spans="1:5" x14ac:dyDescent="0.35">
      <c r="A6941">
        <v>798.58317</v>
      </c>
      <c r="B6941">
        <v>3</v>
      </c>
      <c r="C6941">
        <v>27.994038</v>
      </c>
      <c r="D6941">
        <v>23.068766</v>
      </c>
      <c r="E6941">
        <f t="shared" si="108"/>
        <v>-4.9252719999999997</v>
      </c>
    </row>
    <row r="6942" spans="1:5" x14ac:dyDescent="0.35">
      <c r="A6942">
        <v>798.69649700000002</v>
      </c>
      <c r="B6942">
        <v>3</v>
      </c>
      <c r="C6942">
        <v>27.992989000000001</v>
      </c>
      <c r="D6942">
        <v>23.068732000000001</v>
      </c>
      <c r="E6942">
        <f t="shared" si="108"/>
        <v>-4.9242570000000008</v>
      </c>
    </row>
    <row r="6943" spans="1:5" x14ac:dyDescent="0.35">
      <c r="A6943">
        <v>798.80966899999999</v>
      </c>
      <c r="B6943">
        <v>3</v>
      </c>
      <c r="C6943">
        <v>27.993411999999999</v>
      </c>
      <c r="D6943">
        <v>23.069510000000001</v>
      </c>
      <c r="E6943">
        <f t="shared" si="108"/>
        <v>-4.9239019999999982</v>
      </c>
    </row>
    <row r="6944" spans="1:5" x14ac:dyDescent="0.35">
      <c r="A6944">
        <v>798.93039599999997</v>
      </c>
      <c r="B6944">
        <v>3</v>
      </c>
      <c r="C6944">
        <v>27.994057999999999</v>
      </c>
      <c r="D6944">
        <v>23.069434999999999</v>
      </c>
      <c r="E6944">
        <f t="shared" si="108"/>
        <v>-4.9246230000000004</v>
      </c>
    </row>
    <row r="6945" spans="1:5" x14ac:dyDescent="0.35">
      <c r="A6945">
        <v>799.04971499999999</v>
      </c>
      <c r="B6945">
        <v>3</v>
      </c>
      <c r="C6945">
        <v>27.995213</v>
      </c>
      <c r="D6945">
        <v>23.068735</v>
      </c>
      <c r="E6945">
        <f t="shared" si="108"/>
        <v>-4.9264779999999995</v>
      </c>
    </row>
    <row r="6946" spans="1:5" x14ac:dyDescent="0.35">
      <c r="A6946">
        <v>799.16278999999997</v>
      </c>
      <c r="B6946">
        <v>3</v>
      </c>
      <c r="C6946">
        <v>27.996841</v>
      </c>
      <c r="D6946">
        <v>23.068832</v>
      </c>
      <c r="E6946">
        <f t="shared" si="108"/>
        <v>-4.9280089999999994</v>
      </c>
    </row>
    <row r="6947" spans="1:5" x14ac:dyDescent="0.35">
      <c r="A6947">
        <v>799.27069400000005</v>
      </c>
      <c r="B6947">
        <v>3</v>
      </c>
      <c r="C6947">
        <v>27.998073000000002</v>
      </c>
      <c r="D6947">
        <v>23.068660999999999</v>
      </c>
      <c r="E6947">
        <f t="shared" si="108"/>
        <v>-4.9294120000000028</v>
      </c>
    </row>
    <row r="6948" spans="1:5" x14ac:dyDescent="0.35">
      <c r="A6948">
        <v>799.37988099999995</v>
      </c>
      <c r="B6948">
        <v>3</v>
      </c>
      <c r="C6948">
        <v>27.998918</v>
      </c>
      <c r="D6948">
        <v>23.070014</v>
      </c>
      <c r="E6948">
        <f t="shared" si="108"/>
        <v>-4.9289039999999993</v>
      </c>
    </row>
    <row r="6949" spans="1:5" x14ac:dyDescent="0.35">
      <c r="A6949">
        <v>799.49785099999997</v>
      </c>
      <c r="B6949">
        <v>3</v>
      </c>
      <c r="C6949">
        <v>28.000212000000001</v>
      </c>
      <c r="D6949">
        <v>23.069541000000001</v>
      </c>
      <c r="E6949">
        <f t="shared" si="108"/>
        <v>-4.9306710000000002</v>
      </c>
    </row>
    <row r="6950" spans="1:5" x14ac:dyDescent="0.35">
      <c r="A6950">
        <v>799.60960599999999</v>
      </c>
      <c r="B6950">
        <v>3</v>
      </c>
      <c r="C6950">
        <v>27.999845000000001</v>
      </c>
      <c r="D6950">
        <v>23.069669999999999</v>
      </c>
      <c r="E6950">
        <f t="shared" si="108"/>
        <v>-4.930175000000002</v>
      </c>
    </row>
    <row r="6951" spans="1:5" x14ac:dyDescent="0.35">
      <c r="A6951">
        <v>799.72631000000001</v>
      </c>
      <c r="B6951">
        <v>3</v>
      </c>
      <c r="C6951">
        <v>28.000737000000001</v>
      </c>
      <c r="D6951">
        <v>23.071615999999999</v>
      </c>
      <c r="E6951">
        <f t="shared" si="108"/>
        <v>-4.9291210000000021</v>
      </c>
    </row>
    <row r="6952" spans="1:5" x14ac:dyDescent="0.35">
      <c r="A6952">
        <v>799.84019699999999</v>
      </c>
      <c r="B6952">
        <v>3</v>
      </c>
      <c r="C6952">
        <v>27.999894999999999</v>
      </c>
      <c r="D6952">
        <v>23.070298000000001</v>
      </c>
      <c r="E6952">
        <f t="shared" si="108"/>
        <v>-4.9295969999999976</v>
      </c>
    </row>
    <row r="6953" spans="1:5" x14ac:dyDescent="0.35">
      <c r="A6953">
        <v>799.95653100000004</v>
      </c>
      <c r="B6953">
        <v>3</v>
      </c>
      <c r="C6953">
        <v>28.000078999999999</v>
      </c>
      <c r="D6953">
        <v>23.069661</v>
      </c>
      <c r="E6953">
        <f t="shared" si="108"/>
        <v>-4.9304179999999995</v>
      </c>
    </row>
    <row r="6954" spans="1:5" x14ac:dyDescent="0.35">
      <c r="A6954">
        <v>800.07056699999998</v>
      </c>
      <c r="B6954">
        <v>3</v>
      </c>
      <c r="C6954">
        <v>28.000536</v>
      </c>
      <c r="D6954">
        <v>23.070636</v>
      </c>
      <c r="E6954">
        <f t="shared" si="108"/>
        <v>-4.9298999999999999</v>
      </c>
    </row>
    <row r="6955" spans="1:5" x14ac:dyDescent="0.35">
      <c r="A6955">
        <v>800.18648399999995</v>
      </c>
      <c r="B6955">
        <v>3</v>
      </c>
      <c r="C6955">
        <v>27.999258000000001</v>
      </c>
      <c r="D6955">
        <v>23.071154</v>
      </c>
      <c r="E6955">
        <f t="shared" si="108"/>
        <v>-4.9281040000000012</v>
      </c>
    </row>
    <row r="6956" spans="1:5" x14ac:dyDescent="0.35">
      <c r="A6956">
        <v>800.29420700000003</v>
      </c>
      <c r="B6956">
        <v>3</v>
      </c>
      <c r="C6956">
        <v>28.000115999999998</v>
      </c>
      <c r="D6956">
        <v>23.071560999999999</v>
      </c>
      <c r="E6956">
        <f t="shared" si="108"/>
        <v>-4.9285549999999994</v>
      </c>
    </row>
    <row r="6957" spans="1:5" x14ac:dyDescent="0.35">
      <c r="A6957">
        <v>800.40756099999999</v>
      </c>
      <c r="B6957">
        <v>3</v>
      </c>
      <c r="C6957">
        <v>27.999942000000001</v>
      </c>
      <c r="D6957">
        <v>23.071905000000001</v>
      </c>
      <c r="E6957">
        <f t="shared" si="108"/>
        <v>-4.9280369999999998</v>
      </c>
    </row>
    <row r="6958" spans="1:5" x14ac:dyDescent="0.35">
      <c r="A6958">
        <v>800.52166999999997</v>
      </c>
      <c r="B6958">
        <v>3</v>
      </c>
      <c r="C6958">
        <v>27.999904999999998</v>
      </c>
      <c r="D6958">
        <v>23.071072000000001</v>
      </c>
      <c r="E6958">
        <f t="shared" si="108"/>
        <v>-4.9288329999999974</v>
      </c>
    </row>
    <row r="6959" spans="1:5" x14ac:dyDescent="0.35">
      <c r="A6959">
        <v>800.64150299999994</v>
      </c>
      <c r="B6959">
        <v>3</v>
      </c>
      <c r="C6959">
        <v>27.999860000000002</v>
      </c>
      <c r="D6959">
        <v>23.072414999999999</v>
      </c>
      <c r="E6959">
        <f t="shared" si="108"/>
        <v>-4.9274450000000023</v>
      </c>
    </row>
    <row r="6960" spans="1:5" x14ac:dyDescent="0.35">
      <c r="A6960">
        <v>800.75931800000001</v>
      </c>
      <c r="B6960">
        <v>3</v>
      </c>
      <c r="C6960">
        <v>27.998584999999999</v>
      </c>
      <c r="D6960">
        <v>23.072413999999998</v>
      </c>
      <c r="E6960">
        <f t="shared" si="108"/>
        <v>-4.9261710000000001</v>
      </c>
    </row>
    <row r="6961" spans="1:5" x14ac:dyDescent="0.35">
      <c r="A6961">
        <v>800.877972</v>
      </c>
      <c r="B6961">
        <v>3</v>
      </c>
      <c r="C6961">
        <v>27.997236999999998</v>
      </c>
      <c r="D6961">
        <v>23.071587999999998</v>
      </c>
      <c r="E6961">
        <f t="shared" si="108"/>
        <v>-4.9256489999999999</v>
      </c>
    </row>
    <row r="6962" spans="1:5" x14ac:dyDescent="0.35">
      <c r="A6962">
        <v>800.99689699999999</v>
      </c>
      <c r="B6962">
        <v>3</v>
      </c>
      <c r="C6962">
        <v>27.996865</v>
      </c>
      <c r="D6962">
        <v>23.071473000000001</v>
      </c>
      <c r="E6962">
        <f t="shared" si="108"/>
        <v>-4.9253919999999987</v>
      </c>
    </row>
    <row r="6963" spans="1:5" x14ac:dyDescent="0.35">
      <c r="A6963">
        <v>801.11443899999995</v>
      </c>
      <c r="B6963">
        <v>3</v>
      </c>
      <c r="C6963">
        <v>27.996687999999999</v>
      </c>
      <c r="D6963">
        <v>23.071926000000001</v>
      </c>
      <c r="E6963">
        <f t="shared" si="108"/>
        <v>-4.9247619999999976</v>
      </c>
    </row>
    <row r="6964" spans="1:5" x14ac:dyDescent="0.35">
      <c r="A6964">
        <v>801.22980800000005</v>
      </c>
      <c r="B6964">
        <v>3</v>
      </c>
      <c r="C6964">
        <v>27.996393000000001</v>
      </c>
      <c r="D6964">
        <v>23.072633</v>
      </c>
      <c r="E6964">
        <f t="shared" si="108"/>
        <v>-4.9237600000000015</v>
      </c>
    </row>
    <row r="6965" spans="1:5" x14ac:dyDescent="0.35">
      <c r="A6965">
        <v>801.35011299999996</v>
      </c>
      <c r="B6965">
        <v>3</v>
      </c>
      <c r="C6965">
        <v>27.995647000000002</v>
      </c>
      <c r="D6965">
        <v>23.073295000000002</v>
      </c>
      <c r="E6965">
        <f t="shared" si="108"/>
        <v>-4.9223520000000001</v>
      </c>
    </row>
    <row r="6966" spans="1:5" x14ac:dyDescent="0.35">
      <c r="A6966">
        <v>801.469695</v>
      </c>
      <c r="B6966">
        <v>3</v>
      </c>
      <c r="C6966">
        <v>27.995376</v>
      </c>
      <c r="D6966">
        <v>23.073270999999998</v>
      </c>
      <c r="E6966">
        <f t="shared" si="108"/>
        <v>-4.922105000000002</v>
      </c>
    </row>
    <row r="6967" spans="1:5" x14ac:dyDescent="0.35">
      <c r="A6967">
        <v>801.58914200000004</v>
      </c>
      <c r="B6967">
        <v>3</v>
      </c>
      <c r="C6967">
        <v>27.995664000000001</v>
      </c>
      <c r="D6967">
        <v>23.071845</v>
      </c>
      <c r="E6967">
        <f t="shared" si="108"/>
        <v>-4.9238190000000017</v>
      </c>
    </row>
    <row r="6968" spans="1:5" x14ac:dyDescent="0.35">
      <c r="A6968">
        <v>801.70649300000002</v>
      </c>
      <c r="B6968">
        <v>3</v>
      </c>
      <c r="C6968">
        <v>27.99587</v>
      </c>
      <c r="D6968">
        <v>23.072125</v>
      </c>
      <c r="E6968">
        <f t="shared" si="108"/>
        <v>-4.9237450000000003</v>
      </c>
    </row>
    <row r="6969" spans="1:5" x14ac:dyDescent="0.35">
      <c r="A6969">
        <v>801.81858399999999</v>
      </c>
      <c r="B6969">
        <v>3</v>
      </c>
      <c r="C6969">
        <v>27.996299</v>
      </c>
      <c r="D6969">
        <v>23.071845</v>
      </c>
      <c r="E6969">
        <f t="shared" si="108"/>
        <v>-4.9244540000000008</v>
      </c>
    </row>
    <row r="6970" spans="1:5" x14ac:dyDescent="0.35">
      <c r="A6970">
        <v>801.93823499999996</v>
      </c>
      <c r="B6970">
        <v>3</v>
      </c>
      <c r="C6970">
        <v>27.996233</v>
      </c>
      <c r="D6970">
        <v>23.073429000000001</v>
      </c>
      <c r="E6970">
        <f t="shared" si="108"/>
        <v>-4.9228039999999993</v>
      </c>
    </row>
    <row r="6971" spans="1:5" x14ac:dyDescent="0.35">
      <c r="A6971">
        <v>802.05549399999995</v>
      </c>
      <c r="B6971">
        <v>3</v>
      </c>
      <c r="C6971">
        <v>27.995417</v>
      </c>
      <c r="D6971">
        <v>23.072778</v>
      </c>
      <c r="E6971">
        <f t="shared" si="108"/>
        <v>-4.9226390000000002</v>
      </c>
    </row>
    <row r="6972" spans="1:5" x14ac:dyDescent="0.35">
      <c r="A6972">
        <v>802.16374499999995</v>
      </c>
      <c r="B6972">
        <v>3</v>
      </c>
      <c r="C6972">
        <v>27.994630000000001</v>
      </c>
      <c r="D6972">
        <v>23.07424</v>
      </c>
      <c r="E6972">
        <f t="shared" si="108"/>
        <v>-4.9203900000000012</v>
      </c>
    </row>
    <row r="6973" spans="1:5" x14ac:dyDescent="0.35">
      <c r="A6973">
        <v>802.27278799999999</v>
      </c>
      <c r="B6973">
        <v>3</v>
      </c>
      <c r="C6973">
        <v>27.993614000000001</v>
      </c>
      <c r="D6973">
        <v>23.074104999999999</v>
      </c>
      <c r="E6973">
        <f t="shared" si="108"/>
        <v>-4.9195090000000015</v>
      </c>
    </row>
    <row r="6974" spans="1:5" x14ac:dyDescent="0.35">
      <c r="A6974">
        <v>802.389635</v>
      </c>
      <c r="B6974">
        <v>3</v>
      </c>
      <c r="C6974">
        <v>27.992633000000001</v>
      </c>
      <c r="D6974">
        <v>23.073208000000001</v>
      </c>
      <c r="E6974">
        <f t="shared" si="108"/>
        <v>-4.9194250000000004</v>
      </c>
    </row>
    <row r="6975" spans="1:5" x14ac:dyDescent="0.35">
      <c r="A6975">
        <v>802.50135999999998</v>
      </c>
      <c r="B6975">
        <v>3</v>
      </c>
      <c r="C6975">
        <v>27.992903999999999</v>
      </c>
      <c r="D6975">
        <v>23.074100000000001</v>
      </c>
      <c r="E6975">
        <f t="shared" si="108"/>
        <v>-4.918803999999998</v>
      </c>
    </row>
    <row r="6976" spans="1:5" x14ac:dyDescent="0.35">
      <c r="A6976">
        <v>802.61936400000002</v>
      </c>
      <c r="B6976">
        <v>3</v>
      </c>
      <c r="C6976">
        <v>27.992602999999999</v>
      </c>
      <c r="D6976">
        <v>23.073827999999999</v>
      </c>
      <c r="E6976">
        <f t="shared" si="108"/>
        <v>-4.9187750000000001</v>
      </c>
    </row>
    <row r="6977" spans="1:5" x14ac:dyDescent="0.35">
      <c r="A6977">
        <v>802.72878700000001</v>
      </c>
      <c r="B6977">
        <v>3</v>
      </c>
      <c r="C6977">
        <v>27.992401000000001</v>
      </c>
      <c r="D6977">
        <v>23.073803999999999</v>
      </c>
      <c r="E6977">
        <f t="shared" si="108"/>
        <v>-4.9185970000000019</v>
      </c>
    </row>
    <row r="6978" spans="1:5" x14ac:dyDescent="0.35">
      <c r="A6978">
        <v>802.839922</v>
      </c>
      <c r="B6978">
        <v>3</v>
      </c>
      <c r="C6978">
        <v>27.992321</v>
      </c>
      <c r="D6978">
        <v>23.075109999999999</v>
      </c>
      <c r="E6978">
        <f t="shared" si="108"/>
        <v>-4.9172110000000018</v>
      </c>
    </row>
    <row r="6979" spans="1:5" x14ac:dyDescent="0.35">
      <c r="A6979">
        <v>802.95908499999996</v>
      </c>
      <c r="B6979">
        <v>3</v>
      </c>
      <c r="C6979">
        <v>27.991285000000001</v>
      </c>
      <c r="D6979">
        <v>23.074715999999999</v>
      </c>
      <c r="E6979">
        <f t="shared" ref="E6979:E7042" si="109">D6979-C6979</f>
        <v>-4.9165690000000026</v>
      </c>
    </row>
    <row r="6980" spans="1:5" x14ac:dyDescent="0.35">
      <c r="A6980">
        <v>803.07401500000003</v>
      </c>
      <c r="B6980">
        <v>3</v>
      </c>
      <c r="C6980">
        <v>27.990126</v>
      </c>
      <c r="D6980">
        <v>23.075583999999999</v>
      </c>
      <c r="E6980">
        <f t="shared" si="109"/>
        <v>-4.9145420000000009</v>
      </c>
    </row>
    <row r="6981" spans="1:5" x14ac:dyDescent="0.35">
      <c r="A6981">
        <v>803.18348400000002</v>
      </c>
      <c r="B6981">
        <v>3</v>
      </c>
      <c r="C6981">
        <v>27.989826000000001</v>
      </c>
      <c r="D6981">
        <v>23.074438000000001</v>
      </c>
      <c r="E6981">
        <f t="shared" si="109"/>
        <v>-4.9153880000000001</v>
      </c>
    </row>
    <row r="6982" spans="1:5" x14ac:dyDescent="0.35">
      <c r="A6982">
        <v>803.29418099999998</v>
      </c>
      <c r="B6982">
        <v>3</v>
      </c>
      <c r="C6982">
        <v>27.989765999999999</v>
      </c>
      <c r="D6982">
        <v>23.075220999999999</v>
      </c>
      <c r="E6982">
        <f t="shared" si="109"/>
        <v>-4.9145450000000004</v>
      </c>
    </row>
    <row r="6983" spans="1:5" x14ac:dyDescent="0.35">
      <c r="A6983">
        <v>803.41256499999997</v>
      </c>
      <c r="B6983">
        <v>3</v>
      </c>
      <c r="C6983">
        <v>27.989242000000001</v>
      </c>
      <c r="D6983">
        <v>23.075765000000001</v>
      </c>
      <c r="E6983">
        <f t="shared" si="109"/>
        <v>-4.9134770000000003</v>
      </c>
    </row>
    <row r="6984" spans="1:5" x14ac:dyDescent="0.35">
      <c r="A6984">
        <v>803.52500899999995</v>
      </c>
      <c r="B6984">
        <v>3</v>
      </c>
      <c r="C6984">
        <v>27.988754</v>
      </c>
      <c r="D6984">
        <v>23.074866</v>
      </c>
      <c r="E6984">
        <f t="shared" si="109"/>
        <v>-4.913888</v>
      </c>
    </row>
    <row r="6985" spans="1:5" x14ac:dyDescent="0.35">
      <c r="A6985">
        <v>803.64504999999997</v>
      </c>
      <c r="B6985">
        <v>3</v>
      </c>
      <c r="C6985">
        <v>27.990155999999999</v>
      </c>
      <c r="D6985">
        <v>23.075635999999999</v>
      </c>
      <c r="E6985">
        <f t="shared" si="109"/>
        <v>-4.9145199999999996</v>
      </c>
    </row>
    <row r="6986" spans="1:5" x14ac:dyDescent="0.35">
      <c r="A6986">
        <v>803.75904800000001</v>
      </c>
      <c r="B6986">
        <v>3</v>
      </c>
      <c r="C6986">
        <v>27.990492</v>
      </c>
      <c r="D6986">
        <v>23.076499999999999</v>
      </c>
      <c r="E6986">
        <f t="shared" si="109"/>
        <v>-4.9139920000000004</v>
      </c>
    </row>
    <row r="6987" spans="1:5" x14ac:dyDescent="0.35">
      <c r="A6987">
        <v>803.87082499999997</v>
      </c>
      <c r="B6987">
        <v>3</v>
      </c>
      <c r="C6987">
        <v>27.992559</v>
      </c>
      <c r="D6987">
        <v>23.075928999999999</v>
      </c>
      <c r="E6987">
        <f t="shared" si="109"/>
        <v>-4.9166300000000014</v>
      </c>
    </row>
    <row r="6988" spans="1:5" x14ac:dyDescent="0.35">
      <c r="A6988">
        <v>803.98776299999997</v>
      </c>
      <c r="B6988">
        <v>3</v>
      </c>
      <c r="C6988">
        <v>27.993511000000002</v>
      </c>
      <c r="D6988">
        <v>23.076409000000002</v>
      </c>
      <c r="E6988">
        <f t="shared" si="109"/>
        <v>-4.9171019999999999</v>
      </c>
    </row>
    <row r="6989" spans="1:5" x14ac:dyDescent="0.35">
      <c r="A6989">
        <v>804.09761400000002</v>
      </c>
      <c r="B6989">
        <v>3</v>
      </c>
      <c r="C6989">
        <v>27.996475</v>
      </c>
      <c r="D6989">
        <v>23.075980999999999</v>
      </c>
      <c r="E6989">
        <f t="shared" si="109"/>
        <v>-4.9204940000000015</v>
      </c>
    </row>
    <row r="6990" spans="1:5" x14ac:dyDescent="0.35">
      <c r="A6990">
        <v>804.21558300000004</v>
      </c>
      <c r="B6990">
        <v>3</v>
      </c>
      <c r="C6990">
        <v>27.99859</v>
      </c>
      <c r="D6990">
        <v>23.076343999999999</v>
      </c>
      <c r="E6990">
        <f t="shared" si="109"/>
        <v>-4.9222460000000012</v>
      </c>
    </row>
    <row r="6991" spans="1:5" x14ac:dyDescent="0.35">
      <c r="A6991">
        <v>804.33503900000005</v>
      </c>
      <c r="B6991">
        <v>3</v>
      </c>
      <c r="C6991">
        <v>28.000886000000001</v>
      </c>
      <c r="D6991">
        <v>23.077114999999999</v>
      </c>
      <c r="E6991">
        <f t="shared" si="109"/>
        <v>-4.9237710000000021</v>
      </c>
    </row>
    <row r="6992" spans="1:5" x14ac:dyDescent="0.35">
      <c r="A6992">
        <v>804.45347000000004</v>
      </c>
      <c r="B6992">
        <v>3</v>
      </c>
      <c r="C6992">
        <v>28.002400999999999</v>
      </c>
      <c r="D6992">
        <v>23.077285</v>
      </c>
      <c r="E6992">
        <f t="shared" si="109"/>
        <v>-4.9251159999999992</v>
      </c>
    </row>
    <row r="6993" spans="1:5" x14ac:dyDescent="0.35">
      <c r="A6993">
        <v>804.57288600000004</v>
      </c>
      <c r="B6993">
        <v>3</v>
      </c>
      <c r="C6993">
        <v>28.004489</v>
      </c>
      <c r="D6993">
        <v>23.076464000000001</v>
      </c>
      <c r="E6993">
        <f t="shared" si="109"/>
        <v>-4.9280249999999981</v>
      </c>
    </row>
    <row r="6994" spans="1:5" x14ac:dyDescent="0.35">
      <c r="A6994">
        <v>804.69076299999995</v>
      </c>
      <c r="B6994">
        <v>3</v>
      </c>
      <c r="C6994">
        <v>28.007124999999998</v>
      </c>
      <c r="D6994">
        <v>23.076826000000001</v>
      </c>
      <c r="E6994">
        <f t="shared" si="109"/>
        <v>-4.930298999999998</v>
      </c>
    </row>
    <row r="6995" spans="1:5" x14ac:dyDescent="0.35">
      <c r="A6995">
        <v>804.80400099999997</v>
      </c>
      <c r="B6995">
        <v>3</v>
      </c>
      <c r="C6995">
        <v>28.008458999999998</v>
      </c>
      <c r="D6995">
        <v>23.07695</v>
      </c>
      <c r="E6995">
        <f t="shared" si="109"/>
        <v>-4.9315089999999984</v>
      </c>
    </row>
    <row r="6996" spans="1:5" x14ac:dyDescent="0.35">
      <c r="A6996">
        <v>804.92094799999995</v>
      </c>
      <c r="B6996">
        <v>3</v>
      </c>
      <c r="C6996">
        <v>28.009342</v>
      </c>
      <c r="D6996">
        <v>23.077649000000001</v>
      </c>
      <c r="E6996">
        <f t="shared" si="109"/>
        <v>-4.9316929999999992</v>
      </c>
    </row>
    <row r="6997" spans="1:5" x14ac:dyDescent="0.35">
      <c r="A6997">
        <v>805.02999399999999</v>
      </c>
      <c r="B6997">
        <v>3</v>
      </c>
      <c r="C6997">
        <v>28.010928</v>
      </c>
      <c r="D6997">
        <v>23.077615999999999</v>
      </c>
      <c r="E6997">
        <f t="shared" si="109"/>
        <v>-4.9333120000000008</v>
      </c>
    </row>
    <row r="6998" spans="1:5" x14ac:dyDescent="0.35">
      <c r="A6998">
        <v>805.14872600000001</v>
      </c>
      <c r="B6998">
        <v>3</v>
      </c>
      <c r="C6998">
        <v>28.011975</v>
      </c>
      <c r="D6998">
        <v>23.078201</v>
      </c>
      <c r="E6998">
        <f t="shared" si="109"/>
        <v>-4.9337739999999997</v>
      </c>
    </row>
    <row r="6999" spans="1:5" x14ac:dyDescent="0.35">
      <c r="A6999">
        <v>805.26655500000004</v>
      </c>
      <c r="B6999">
        <v>3</v>
      </c>
      <c r="C6999">
        <v>28.011619</v>
      </c>
      <c r="D6999">
        <v>23.078533</v>
      </c>
      <c r="E6999">
        <f t="shared" si="109"/>
        <v>-4.9330859999999994</v>
      </c>
    </row>
    <row r="7000" spans="1:5" x14ac:dyDescent="0.35">
      <c r="A7000">
        <v>805.37834699999996</v>
      </c>
      <c r="B7000">
        <v>3</v>
      </c>
      <c r="C7000">
        <v>28.013746999999999</v>
      </c>
      <c r="D7000">
        <v>23.077242999999999</v>
      </c>
      <c r="E7000">
        <f t="shared" si="109"/>
        <v>-4.9365039999999993</v>
      </c>
    </row>
    <row r="7001" spans="1:5" x14ac:dyDescent="0.35">
      <c r="A7001">
        <v>805.48690899999997</v>
      </c>
      <c r="B7001">
        <v>3</v>
      </c>
      <c r="C7001">
        <v>28.014983999999998</v>
      </c>
      <c r="D7001">
        <v>23.078863999999999</v>
      </c>
      <c r="E7001">
        <f t="shared" si="109"/>
        <v>-4.936119999999999</v>
      </c>
    </row>
    <row r="7002" spans="1:5" x14ac:dyDescent="0.35">
      <c r="A7002">
        <v>805.60470699999996</v>
      </c>
      <c r="B7002">
        <v>3</v>
      </c>
      <c r="C7002">
        <v>28.017237999999999</v>
      </c>
      <c r="D7002">
        <v>23.076823000000001</v>
      </c>
      <c r="E7002">
        <f t="shared" si="109"/>
        <v>-4.940414999999998</v>
      </c>
    </row>
    <row r="7003" spans="1:5" x14ac:dyDescent="0.35">
      <c r="A7003">
        <v>805.72311100000002</v>
      </c>
      <c r="B7003">
        <v>3</v>
      </c>
      <c r="C7003">
        <v>28.020036000000001</v>
      </c>
      <c r="D7003">
        <v>23.077994</v>
      </c>
      <c r="E7003">
        <f t="shared" si="109"/>
        <v>-4.9420420000000007</v>
      </c>
    </row>
    <row r="7004" spans="1:5" x14ac:dyDescent="0.35">
      <c r="A7004">
        <v>805.83893899999998</v>
      </c>
      <c r="B7004">
        <v>3</v>
      </c>
      <c r="C7004">
        <v>28.023047999999999</v>
      </c>
      <c r="D7004">
        <v>23.078092000000002</v>
      </c>
      <c r="E7004">
        <f t="shared" si="109"/>
        <v>-4.9449559999999977</v>
      </c>
    </row>
    <row r="7005" spans="1:5" x14ac:dyDescent="0.35">
      <c r="A7005">
        <v>805.94858299999999</v>
      </c>
      <c r="B7005">
        <v>3</v>
      </c>
      <c r="C7005">
        <v>28.025545999999999</v>
      </c>
      <c r="D7005">
        <v>23.078128</v>
      </c>
      <c r="E7005">
        <f t="shared" si="109"/>
        <v>-4.947417999999999</v>
      </c>
    </row>
    <row r="7006" spans="1:5" x14ac:dyDescent="0.35">
      <c r="A7006">
        <v>806.06250399999999</v>
      </c>
      <c r="B7006">
        <v>3</v>
      </c>
      <c r="C7006">
        <v>28.028600999999998</v>
      </c>
      <c r="D7006">
        <v>23.079612999999998</v>
      </c>
      <c r="E7006">
        <f t="shared" si="109"/>
        <v>-4.9489879999999999</v>
      </c>
    </row>
    <row r="7007" spans="1:5" x14ac:dyDescent="0.35">
      <c r="A7007">
        <v>806.18311000000006</v>
      </c>
      <c r="B7007">
        <v>3</v>
      </c>
      <c r="C7007">
        <v>28.031410999999999</v>
      </c>
      <c r="D7007">
        <v>23.078783000000001</v>
      </c>
      <c r="E7007">
        <f t="shared" si="109"/>
        <v>-4.9526279999999971</v>
      </c>
    </row>
    <row r="7008" spans="1:5" x14ac:dyDescent="0.35">
      <c r="A7008">
        <v>806.30022399999996</v>
      </c>
      <c r="B7008">
        <v>3</v>
      </c>
      <c r="C7008">
        <v>28.034396000000001</v>
      </c>
      <c r="D7008">
        <v>23.07874</v>
      </c>
      <c r="E7008">
        <f t="shared" si="109"/>
        <v>-4.9556560000000012</v>
      </c>
    </row>
    <row r="7009" spans="1:5" x14ac:dyDescent="0.35">
      <c r="A7009">
        <v>806.41796199999999</v>
      </c>
      <c r="B7009">
        <v>3</v>
      </c>
      <c r="C7009">
        <v>28.037072999999999</v>
      </c>
      <c r="D7009">
        <v>23.078959000000001</v>
      </c>
      <c r="E7009">
        <f t="shared" si="109"/>
        <v>-4.9581139999999984</v>
      </c>
    </row>
    <row r="7010" spans="1:5" x14ac:dyDescent="0.35">
      <c r="A7010">
        <v>806.53720499999997</v>
      </c>
      <c r="B7010">
        <v>3</v>
      </c>
      <c r="C7010">
        <v>28.039684999999999</v>
      </c>
      <c r="D7010">
        <v>23.079492999999999</v>
      </c>
      <c r="E7010">
        <f t="shared" si="109"/>
        <v>-4.9601919999999993</v>
      </c>
    </row>
    <row r="7011" spans="1:5" x14ac:dyDescent="0.35">
      <c r="A7011">
        <v>806.65496800000005</v>
      </c>
      <c r="B7011">
        <v>3</v>
      </c>
      <c r="C7011">
        <v>28.042031000000001</v>
      </c>
      <c r="D7011">
        <v>23.080393000000001</v>
      </c>
      <c r="E7011">
        <f t="shared" si="109"/>
        <v>-4.9616380000000007</v>
      </c>
    </row>
    <row r="7012" spans="1:5" x14ac:dyDescent="0.35">
      <c r="A7012">
        <v>806.77276900000004</v>
      </c>
      <c r="B7012">
        <v>3</v>
      </c>
      <c r="C7012">
        <v>28.044027</v>
      </c>
      <c r="D7012">
        <v>23.079118000000001</v>
      </c>
      <c r="E7012">
        <f t="shared" si="109"/>
        <v>-4.9649089999999987</v>
      </c>
    </row>
    <row r="7013" spans="1:5" x14ac:dyDescent="0.35">
      <c r="A7013">
        <v>806.89207099999999</v>
      </c>
      <c r="B7013">
        <v>3</v>
      </c>
      <c r="C7013">
        <v>28.045960000000001</v>
      </c>
      <c r="D7013">
        <v>23.081075999999999</v>
      </c>
      <c r="E7013">
        <f t="shared" si="109"/>
        <v>-4.9648840000000014</v>
      </c>
    </row>
    <row r="7014" spans="1:5" x14ac:dyDescent="0.35">
      <c r="A7014">
        <v>807.00577899999996</v>
      </c>
      <c r="B7014">
        <v>3</v>
      </c>
      <c r="C7014">
        <v>28.046762999999999</v>
      </c>
      <c r="D7014">
        <v>23.081007</v>
      </c>
      <c r="E7014">
        <f t="shared" si="109"/>
        <v>-4.9657559999999989</v>
      </c>
    </row>
    <row r="7015" spans="1:5" x14ac:dyDescent="0.35">
      <c r="A7015">
        <v>807.12472000000002</v>
      </c>
      <c r="B7015">
        <v>3</v>
      </c>
      <c r="C7015">
        <v>28.048023000000001</v>
      </c>
      <c r="D7015">
        <v>23.080327</v>
      </c>
      <c r="E7015">
        <f t="shared" si="109"/>
        <v>-4.9676960000000001</v>
      </c>
    </row>
    <row r="7016" spans="1:5" x14ac:dyDescent="0.35">
      <c r="A7016">
        <v>807.24408100000005</v>
      </c>
      <c r="B7016">
        <v>3</v>
      </c>
      <c r="C7016">
        <v>28.049686000000001</v>
      </c>
      <c r="D7016">
        <v>23.080258000000001</v>
      </c>
      <c r="E7016">
        <f t="shared" si="109"/>
        <v>-4.9694280000000006</v>
      </c>
    </row>
    <row r="7017" spans="1:5" x14ac:dyDescent="0.35">
      <c r="A7017">
        <v>807.36308599999995</v>
      </c>
      <c r="B7017">
        <v>3</v>
      </c>
      <c r="C7017">
        <v>28.051898000000001</v>
      </c>
      <c r="D7017">
        <v>23.080843999999999</v>
      </c>
      <c r="E7017">
        <f t="shared" si="109"/>
        <v>-4.9710540000000023</v>
      </c>
    </row>
    <row r="7018" spans="1:5" x14ac:dyDescent="0.35">
      <c r="A7018">
        <v>807.47205799999995</v>
      </c>
      <c r="B7018">
        <v>3</v>
      </c>
      <c r="C7018">
        <v>28.052365000000002</v>
      </c>
      <c r="D7018">
        <v>23.081213000000002</v>
      </c>
      <c r="E7018">
        <f t="shared" si="109"/>
        <v>-4.971152</v>
      </c>
    </row>
    <row r="7019" spans="1:5" x14ac:dyDescent="0.35">
      <c r="A7019">
        <v>807.58012799999995</v>
      </c>
      <c r="B7019">
        <v>3</v>
      </c>
      <c r="C7019">
        <v>28.054342999999999</v>
      </c>
      <c r="D7019">
        <v>23.081358000000002</v>
      </c>
      <c r="E7019">
        <f t="shared" si="109"/>
        <v>-4.9729849999999978</v>
      </c>
    </row>
    <row r="7020" spans="1:5" x14ac:dyDescent="0.35">
      <c r="A7020">
        <v>807.69525799999997</v>
      </c>
      <c r="B7020">
        <v>3</v>
      </c>
      <c r="C7020">
        <v>28.055814000000002</v>
      </c>
      <c r="D7020">
        <v>23.081022000000001</v>
      </c>
      <c r="E7020">
        <f t="shared" si="109"/>
        <v>-4.9747920000000008</v>
      </c>
    </row>
    <row r="7021" spans="1:5" x14ac:dyDescent="0.35">
      <c r="A7021">
        <v>807.81494099999998</v>
      </c>
      <c r="B7021">
        <v>3</v>
      </c>
      <c r="C7021">
        <v>28.057745000000001</v>
      </c>
      <c r="D7021">
        <v>23.081624000000001</v>
      </c>
      <c r="E7021">
        <f t="shared" si="109"/>
        <v>-4.9761209999999991</v>
      </c>
    </row>
    <row r="7022" spans="1:5" x14ac:dyDescent="0.35">
      <c r="A7022">
        <v>807.93138599999997</v>
      </c>
      <c r="B7022">
        <v>3</v>
      </c>
      <c r="C7022">
        <v>28.058751000000001</v>
      </c>
      <c r="D7022">
        <v>23.082049000000001</v>
      </c>
      <c r="E7022">
        <f t="shared" si="109"/>
        <v>-4.9767019999999995</v>
      </c>
    </row>
    <row r="7023" spans="1:5" x14ac:dyDescent="0.35">
      <c r="A7023">
        <v>808.05077600000004</v>
      </c>
      <c r="B7023">
        <v>3</v>
      </c>
      <c r="C7023">
        <v>28.060756000000001</v>
      </c>
      <c r="D7023">
        <v>23.081444999999999</v>
      </c>
      <c r="E7023">
        <f t="shared" si="109"/>
        <v>-4.9793110000000027</v>
      </c>
    </row>
    <row r="7024" spans="1:5" x14ac:dyDescent="0.35">
      <c r="A7024">
        <v>808.16927899999996</v>
      </c>
      <c r="B7024">
        <v>3</v>
      </c>
      <c r="C7024">
        <v>28.062152999999999</v>
      </c>
      <c r="D7024">
        <v>23.081655000000001</v>
      </c>
      <c r="E7024">
        <f t="shared" si="109"/>
        <v>-4.9804979999999972</v>
      </c>
    </row>
    <row r="7025" spans="1:5" x14ac:dyDescent="0.35">
      <c r="A7025">
        <v>808.28789400000005</v>
      </c>
      <c r="B7025">
        <v>3</v>
      </c>
      <c r="C7025">
        <v>28.063009999999998</v>
      </c>
      <c r="D7025">
        <v>23.082091999999999</v>
      </c>
      <c r="E7025">
        <f t="shared" si="109"/>
        <v>-4.9809179999999991</v>
      </c>
    </row>
    <row r="7026" spans="1:5" x14ac:dyDescent="0.35">
      <c r="A7026">
        <v>808.40444400000001</v>
      </c>
      <c r="B7026">
        <v>3</v>
      </c>
      <c r="C7026">
        <v>28.064568000000001</v>
      </c>
      <c r="D7026">
        <v>23.082393</v>
      </c>
      <c r="E7026">
        <f t="shared" si="109"/>
        <v>-4.9821750000000016</v>
      </c>
    </row>
    <row r="7027" spans="1:5" x14ac:dyDescent="0.35">
      <c r="A7027">
        <v>808.52055199999995</v>
      </c>
      <c r="B7027">
        <v>3</v>
      </c>
      <c r="C7027">
        <v>28.065117999999998</v>
      </c>
      <c r="D7027">
        <v>23.081809</v>
      </c>
      <c r="E7027">
        <f t="shared" si="109"/>
        <v>-4.9833089999999984</v>
      </c>
    </row>
    <row r="7028" spans="1:5" x14ac:dyDescent="0.35">
      <c r="A7028">
        <v>808.63572699999997</v>
      </c>
      <c r="B7028">
        <v>3</v>
      </c>
      <c r="C7028">
        <v>28.065750000000001</v>
      </c>
      <c r="D7028">
        <v>23.081901999999999</v>
      </c>
      <c r="E7028">
        <f t="shared" si="109"/>
        <v>-4.9838480000000018</v>
      </c>
    </row>
    <row r="7029" spans="1:5" x14ac:dyDescent="0.35">
      <c r="A7029">
        <v>808.75319400000001</v>
      </c>
      <c r="B7029">
        <v>3</v>
      </c>
      <c r="C7029">
        <v>28.066699</v>
      </c>
      <c r="D7029">
        <v>23.081455999999999</v>
      </c>
      <c r="E7029">
        <f t="shared" si="109"/>
        <v>-4.9852430000000005</v>
      </c>
    </row>
    <row r="7030" spans="1:5" x14ac:dyDescent="0.35">
      <c r="A7030">
        <v>808.864598</v>
      </c>
      <c r="B7030">
        <v>3</v>
      </c>
      <c r="C7030">
        <v>28.066666000000001</v>
      </c>
      <c r="D7030">
        <v>23.083019</v>
      </c>
      <c r="E7030">
        <f t="shared" si="109"/>
        <v>-4.9836470000000013</v>
      </c>
    </row>
    <row r="7031" spans="1:5" x14ac:dyDescent="0.35">
      <c r="A7031">
        <v>808.978432</v>
      </c>
      <c r="B7031">
        <v>3</v>
      </c>
      <c r="C7031">
        <v>28.067356</v>
      </c>
      <c r="D7031">
        <v>23.082111999999999</v>
      </c>
      <c r="E7031">
        <f t="shared" si="109"/>
        <v>-4.9852440000000016</v>
      </c>
    </row>
    <row r="7032" spans="1:5" x14ac:dyDescent="0.35">
      <c r="A7032">
        <v>809.09767499999998</v>
      </c>
      <c r="B7032">
        <v>3</v>
      </c>
      <c r="C7032">
        <v>28.067505000000001</v>
      </c>
      <c r="D7032">
        <v>23.083372000000001</v>
      </c>
      <c r="E7032">
        <f t="shared" si="109"/>
        <v>-4.9841329999999999</v>
      </c>
    </row>
    <row r="7033" spans="1:5" x14ac:dyDescent="0.35">
      <c r="A7033">
        <v>809.21437000000003</v>
      </c>
      <c r="B7033">
        <v>3</v>
      </c>
      <c r="C7033">
        <v>28.067404</v>
      </c>
      <c r="D7033">
        <v>23.083085000000001</v>
      </c>
      <c r="E7033">
        <f t="shared" si="109"/>
        <v>-4.9843189999999993</v>
      </c>
    </row>
    <row r="7034" spans="1:5" x14ac:dyDescent="0.35">
      <c r="A7034">
        <v>809.33209499999998</v>
      </c>
      <c r="B7034">
        <v>3</v>
      </c>
      <c r="C7034">
        <v>28.066185999999998</v>
      </c>
      <c r="D7034">
        <v>23.083397000000001</v>
      </c>
      <c r="E7034">
        <f t="shared" si="109"/>
        <v>-4.9827889999999968</v>
      </c>
    </row>
    <row r="7035" spans="1:5" x14ac:dyDescent="0.35">
      <c r="A7035">
        <v>809.44885399999998</v>
      </c>
      <c r="B7035">
        <v>3</v>
      </c>
      <c r="C7035">
        <v>28.065830999999999</v>
      </c>
      <c r="D7035">
        <v>23.082936</v>
      </c>
      <c r="E7035">
        <f t="shared" si="109"/>
        <v>-4.9828949999999992</v>
      </c>
    </row>
    <row r="7036" spans="1:5" x14ac:dyDescent="0.35">
      <c r="A7036">
        <v>809.55891699999995</v>
      </c>
      <c r="B7036">
        <v>3</v>
      </c>
      <c r="C7036">
        <v>28.064926</v>
      </c>
      <c r="D7036">
        <v>23.082858999999999</v>
      </c>
      <c r="E7036">
        <f t="shared" si="109"/>
        <v>-4.9820670000000007</v>
      </c>
    </row>
    <row r="7037" spans="1:5" x14ac:dyDescent="0.35">
      <c r="A7037">
        <v>809.67585599999995</v>
      </c>
      <c r="B7037">
        <v>3</v>
      </c>
      <c r="C7037">
        <v>28.063618999999999</v>
      </c>
      <c r="D7037">
        <v>23.084087</v>
      </c>
      <c r="E7037">
        <f t="shared" si="109"/>
        <v>-4.979531999999999</v>
      </c>
    </row>
    <row r="7038" spans="1:5" x14ac:dyDescent="0.35">
      <c r="A7038">
        <v>809.78519700000004</v>
      </c>
      <c r="B7038">
        <v>3</v>
      </c>
      <c r="C7038">
        <v>28.062560000000001</v>
      </c>
      <c r="D7038">
        <v>23.082868999999999</v>
      </c>
      <c r="E7038">
        <f t="shared" si="109"/>
        <v>-4.9796910000000025</v>
      </c>
    </row>
    <row r="7039" spans="1:5" x14ac:dyDescent="0.35">
      <c r="A7039">
        <v>809.90169900000001</v>
      </c>
      <c r="B7039">
        <v>3</v>
      </c>
      <c r="C7039">
        <v>28.061865000000001</v>
      </c>
      <c r="D7039">
        <v>23.082761000000001</v>
      </c>
      <c r="E7039">
        <f t="shared" si="109"/>
        <v>-4.9791039999999995</v>
      </c>
    </row>
    <row r="7040" spans="1:5" x14ac:dyDescent="0.35">
      <c r="A7040">
        <v>810.01878799999997</v>
      </c>
      <c r="B7040">
        <v>3</v>
      </c>
      <c r="C7040">
        <v>28.060140000000001</v>
      </c>
      <c r="D7040">
        <v>23.084174000000001</v>
      </c>
      <c r="E7040">
        <f t="shared" si="109"/>
        <v>-4.9759659999999997</v>
      </c>
    </row>
    <row r="7041" spans="1:5" x14ac:dyDescent="0.35">
      <c r="A7041">
        <v>810.136034</v>
      </c>
      <c r="B7041">
        <v>3</v>
      </c>
      <c r="C7041">
        <v>28.060562999999998</v>
      </c>
      <c r="D7041">
        <v>23.084019999999999</v>
      </c>
      <c r="E7041">
        <f t="shared" si="109"/>
        <v>-4.9765429999999995</v>
      </c>
    </row>
    <row r="7042" spans="1:5" x14ac:dyDescent="0.35">
      <c r="A7042">
        <v>810.25403400000005</v>
      </c>
      <c r="B7042">
        <v>3</v>
      </c>
      <c r="C7042">
        <v>28.059493</v>
      </c>
      <c r="D7042">
        <v>23.083680999999999</v>
      </c>
      <c r="E7042">
        <f t="shared" si="109"/>
        <v>-4.9758120000000012</v>
      </c>
    </row>
    <row r="7043" spans="1:5" x14ac:dyDescent="0.35">
      <c r="A7043">
        <v>810.37214400000005</v>
      </c>
      <c r="B7043">
        <v>3</v>
      </c>
      <c r="C7043">
        <v>28.059669</v>
      </c>
      <c r="D7043">
        <v>23.084244999999999</v>
      </c>
      <c r="E7043">
        <f t="shared" ref="E7043:E7106" si="110">D7043-C7043</f>
        <v>-4.9754240000000003</v>
      </c>
    </row>
    <row r="7044" spans="1:5" x14ac:dyDescent="0.35">
      <c r="A7044">
        <v>810.48962200000005</v>
      </c>
      <c r="B7044">
        <v>3</v>
      </c>
      <c r="C7044">
        <v>28.059911</v>
      </c>
      <c r="D7044">
        <v>23.084927</v>
      </c>
      <c r="E7044">
        <f t="shared" si="110"/>
        <v>-4.9749839999999992</v>
      </c>
    </row>
    <row r="7045" spans="1:5" x14ac:dyDescent="0.35">
      <c r="A7045">
        <v>810.60655099999997</v>
      </c>
      <c r="B7045">
        <v>3</v>
      </c>
      <c r="C7045">
        <v>28.058665000000001</v>
      </c>
      <c r="D7045">
        <v>23.085915</v>
      </c>
      <c r="E7045">
        <f t="shared" si="110"/>
        <v>-4.9727500000000013</v>
      </c>
    </row>
    <row r="7046" spans="1:5" x14ac:dyDescent="0.35">
      <c r="A7046">
        <v>810.71350800000005</v>
      </c>
      <c r="B7046">
        <v>3</v>
      </c>
      <c r="C7046">
        <v>28.058541000000002</v>
      </c>
      <c r="D7046">
        <v>23.085017000000001</v>
      </c>
      <c r="E7046">
        <f t="shared" si="110"/>
        <v>-4.9735240000000012</v>
      </c>
    </row>
    <row r="7047" spans="1:5" x14ac:dyDescent="0.35">
      <c r="A7047">
        <v>810.82496800000001</v>
      </c>
      <c r="B7047">
        <v>3</v>
      </c>
      <c r="C7047">
        <v>28.059501000000001</v>
      </c>
      <c r="D7047">
        <v>23.085529000000001</v>
      </c>
      <c r="E7047">
        <f t="shared" si="110"/>
        <v>-4.9739719999999998</v>
      </c>
    </row>
    <row r="7048" spans="1:5" x14ac:dyDescent="0.35">
      <c r="A7048">
        <v>810.94607399999995</v>
      </c>
      <c r="B7048">
        <v>3</v>
      </c>
      <c r="C7048">
        <v>28.060040000000001</v>
      </c>
      <c r="D7048">
        <v>23.084623000000001</v>
      </c>
      <c r="E7048">
        <f t="shared" si="110"/>
        <v>-4.9754170000000002</v>
      </c>
    </row>
    <row r="7049" spans="1:5" x14ac:dyDescent="0.35">
      <c r="A7049">
        <v>811.06322899999998</v>
      </c>
      <c r="B7049">
        <v>3</v>
      </c>
      <c r="C7049">
        <v>28.060628000000001</v>
      </c>
      <c r="D7049">
        <v>23.08595</v>
      </c>
      <c r="E7049">
        <f t="shared" si="110"/>
        <v>-4.9746780000000008</v>
      </c>
    </row>
    <row r="7050" spans="1:5" x14ac:dyDescent="0.35">
      <c r="A7050">
        <v>811.18179899999996</v>
      </c>
      <c r="B7050">
        <v>3</v>
      </c>
      <c r="C7050">
        <v>28.060120000000001</v>
      </c>
      <c r="D7050">
        <v>23.085588000000001</v>
      </c>
      <c r="E7050">
        <f t="shared" si="110"/>
        <v>-4.974532</v>
      </c>
    </row>
    <row r="7051" spans="1:5" x14ac:dyDescent="0.35">
      <c r="A7051">
        <v>811.29790500000001</v>
      </c>
      <c r="B7051">
        <v>3</v>
      </c>
      <c r="C7051">
        <v>28.060891999999999</v>
      </c>
      <c r="D7051">
        <v>23.085988</v>
      </c>
      <c r="E7051">
        <f t="shared" si="110"/>
        <v>-4.9749039999999987</v>
      </c>
    </row>
    <row r="7052" spans="1:5" x14ac:dyDescent="0.35">
      <c r="A7052">
        <v>811.41521399999999</v>
      </c>
      <c r="B7052">
        <v>3</v>
      </c>
      <c r="C7052">
        <v>28.059809999999999</v>
      </c>
      <c r="D7052">
        <v>23.086562000000001</v>
      </c>
      <c r="E7052">
        <f t="shared" si="110"/>
        <v>-4.9732479999999981</v>
      </c>
    </row>
    <row r="7053" spans="1:5" x14ac:dyDescent="0.35">
      <c r="A7053">
        <v>811.53133300000002</v>
      </c>
      <c r="B7053">
        <v>3</v>
      </c>
      <c r="C7053">
        <v>28.060001</v>
      </c>
      <c r="D7053">
        <v>23.087655999999999</v>
      </c>
      <c r="E7053">
        <f t="shared" si="110"/>
        <v>-4.9723450000000007</v>
      </c>
    </row>
    <row r="7054" spans="1:5" x14ac:dyDescent="0.35">
      <c r="A7054">
        <v>811.64140399999997</v>
      </c>
      <c r="B7054">
        <v>3</v>
      </c>
      <c r="C7054">
        <v>28.059857000000001</v>
      </c>
      <c r="D7054">
        <v>23.087726</v>
      </c>
      <c r="E7054">
        <f t="shared" si="110"/>
        <v>-4.972131000000001</v>
      </c>
    </row>
    <row r="7055" spans="1:5" x14ac:dyDescent="0.35">
      <c r="A7055">
        <v>811.75734</v>
      </c>
      <c r="B7055">
        <v>3</v>
      </c>
      <c r="C7055">
        <v>28.058992</v>
      </c>
      <c r="D7055">
        <v>23.086037999999999</v>
      </c>
      <c r="E7055">
        <f t="shared" si="110"/>
        <v>-4.9729540000000014</v>
      </c>
    </row>
    <row r="7056" spans="1:5" x14ac:dyDescent="0.35">
      <c r="A7056">
        <v>811.87546999999995</v>
      </c>
      <c r="B7056">
        <v>3</v>
      </c>
      <c r="C7056">
        <v>28.059052999999999</v>
      </c>
      <c r="D7056">
        <v>23.086767999999999</v>
      </c>
      <c r="E7056">
        <f t="shared" si="110"/>
        <v>-4.9722849999999994</v>
      </c>
    </row>
    <row r="7057" spans="1:5" x14ac:dyDescent="0.35">
      <c r="A7057">
        <v>811.99417700000004</v>
      </c>
      <c r="B7057">
        <v>3</v>
      </c>
      <c r="C7057">
        <v>28.059861000000001</v>
      </c>
      <c r="D7057">
        <v>23.086863999999998</v>
      </c>
      <c r="E7057">
        <f t="shared" si="110"/>
        <v>-4.972997000000003</v>
      </c>
    </row>
    <row r="7058" spans="1:5" x14ac:dyDescent="0.35">
      <c r="A7058">
        <v>812.11165400000004</v>
      </c>
      <c r="B7058">
        <v>3</v>
      </c>
      <c r="C7058">
        <v>28.059231</v>
      </c>
      <c r="D7058">
        <v>23.086877000000001</v>
      </c>
      <c r="E7058">
        <f t="shared" si="110"/>
        <v>-4.9723539999999993</v>
      </c>
    </row>
    <row r="7059" spans="1:5" x14ac:dyDescent="0.35">
      <c r="A7059">
        <v>812.22934799999996</v>
      </c>
      <c r="B7059">
        <v>3</v>
      </c>
      <c r="C7059">
        <v>28.060261000000001</v>
      </c>
      <c r="D7059">
        <v>23.086918000000001</v>
      </c>
      <c r="E7059">
        <f t="shared" si="110"/>
        <v>-4.9733429999999998</v>
      </c>
    </row>
    <row r="7060" spans="1:5" x14ac:dyDescent="0.35">
      <c r="A7060">
        <v>812.346135</v>
      </c>
      <c r="B7060">
        <v>3</v>
      </c>
      <c r="C7060">
        <v>28.05911</v>
      </c>
      <c r="D7060">
        <v>23.087491</v>
      </c>
      <c r="E7060">
        <f t="shared" si="110"/>
        <v>-4.9716190000000005</v>
      </c>
    </row>
    <row r="7061" spans="1:5" x14ac:dyDescent="0.35">
      <c r="A7061">
        <v>812.46518200000003</v>
      </c>
      <c r="B7061">
        <v>3</v>
      </c>
      <c r="C7061">
        <v>28.059161</v>
      </c>
      <c r="D7061">
        <v>23.088059999999999</v>
      </c>
      <c r="E7061">
        <f t="shared" si="110"/>
        <v>-4.9711010000000009</v>
      </c>
    </row>
    <row r="7062" spans="1:5" x14ac:dyDescent="0.35">
      <c r="A7062">
        <v>812.57777099999998</v>
      </c>
      <c r="B7062">
        <v>3</v>
      </c>
      <c r="C7062">
        <v>28.058845000000002</v>
      </c>
      <c r="D7062">
        <v>23.087026000000002</v>
      </c>
      <c r="E7062">
        <f t="shared" si="110"/>
        <v>-4.971819</v>
      </c>
    </row>
    <row r="7063" spans="1:5" x14ac:dyDescent="0.35">
      <c r="A7063">
        <v>812.69854299999997</v>
      </c>
      <c r="B7063">
        <v>3</v>
      </c>
      <c r="C7063">
        <v>28.058888</v>
      </c>
      <c r="D7063">
        <v>23.087502000000001</v>
      </c>
      <c r="E7063">
        <f t="shared" si="110"/>
        <v>-4.971385999999999</v>
      </c>
    </row>
    <row r="7064" spans="1:5" x14ac:dyDescent="0.35">
      <c r="A7064">
        <v>812.816461</v>
      </c>
      <c r="B7064">
        <v>3</v>
      </c>
      <c r="C7064">
        <v>28.059405999999999</v>
      </c>
      <c r="D7064">
        <v>23.087461999999999</v>
      </c>
      <c r="E7064">
        <f t="shared" si="110"/>
        <v>-4.9719440000000006</v>
      </c>
    </row>
    <row r="7065" spans="1:5" x14ac:dyDescent="0.35">
      <c r="A7065">
        <v>812.93557799999996</v>
      </c>
      <c r="B7065">
        <v>3</v>
      </c>
      <c r="C7065">
        <v>28.059273999999998</v>
      </c>
      <c r="D7065">
        <v>23.087555999999999</v>
      </c>
      <c r="E7065">
        <f t="shared" si="110"/>
        <v>-4.9717179999999992</v>
      </c>
    </row>
    <row r="7066" spans="1:5" x14ac:dyDescent="0.35">
      <c r="A7066">
        <v>813.05181900000002</v>
      </c>
      <c r="B7066">
        <v>3</v>
      </c>
      <c r="C7066">
        <v>28.058571000000001</v>
      </c>
      <c r="D7066">
        <v>23.089518999999999</v>
      </c>
      <c r="E7066">
        <f t="shared" si="110"/>
        <v>-4.9690520000000014</v>
      </c>
    </row>
    <row r="7067" spans="1:5" x14ac:dyDescent="0.35">
      <c r="A7067">
        <v>813.17099900000005</v>
      </c>
      <c r="B7067">
        <v>3</v>
      </c>
      <c r="C7067">
        <v>28.057383999999999</v>
      </c>
      <c r="D7067">
        <v>23.088345</v>
      </c>
      <c r="E7067">
        <f t="shared" si="110"/>
        <v>-4.9690389999999987</v>
      </c>
    </row>
    <row r="7068" spans="1:5" x14ac:dyDescent="0.35">
      <c r="A7068">
        <v>813.28793900000005</v>
      </c>
      <c r="B7068">
        <v>3</v>
      </c>
      <c r="C7068">
        <v>28.057078000000001</v>
      </c>
      <c r="D7068">
        <v>23.088135999999999</v>
      </c>
      <c r="E7068">
        <f t="shared" si="110"/>
        <v>-4.968942000000002</v>
      </c>
    </row>
    <row r="7069" spans="1:5" x14ac:dyDescent="0.35">
      <c r="A7069">
        <v>813.40566799999999</v>
      </c>
      <c r="B7069">
        <v>3</v>
      </c>
      <c r="C7069">
        <v>28.056408999999999</v>
      </c>
      <c r="D7069">
        <v>23.089100999999999</v>
      </c>
      <c r="E7069">
        <f t="shared" si="110"/>
        <v>-4.9673079999999992</v>
      </c>
    </row>
    <row r="7070" spans="1:5" x14ac:dyDescent="0.35">
      <c r="A7070">
        <v>813.52061500000002</v>
      </c>
      <c r="B7070">
        <v>3</v>
      </c>
      <c r="C7070">
        <v>28.055644999999998</v>
      </c>
      <c r="D7070">
        <v>23.089054000000001</v>
      </c>
      <c r="E7070">
        <f t="shared" si="110"/>
        <v>-4.9665909999999975</v>
      </c>
    </row>
    <row r="7071" spans="1:5" x14ac:dyDescent="0.35">
      <c r="A7071">
        <v>813.62912600000004</v>
      </c>
      <c r="B7071">
        <v>3</v>
      </c>
      <c r="C7071">
        <v>28.055229000000001</v>
      </c>
      <c r="D7071">
        <v>23.088293</v>
      </c>
      <c r="E7071">
        <f t="shared" si="110"/>
        <v>-4.9669360000000005</v>
      </c>
    </row>
    <row r="7072" spans="1:5" x14ac:dyDescent="0.35">
      <c r="A7072">
        <v>813.74560199999996</v>
      </c>
      <c r="B7072">
        <v>3</v>
      </c>
      <c r="C7072">
        <v>28.053954000000001</v>
      </c>
      <c r="D7072">
        <v>23.088944000000001</v>
      </c>
      <c r="E7072">
        <f t="shared" si="110"/>
        <v>-4.9650099999999995</v>
      </c>
    </row>
    <row r="7073" spans="1:5" x14ac:dyDescent="0.35">
      <c r="A7073">
        <v>813.86179100000004</v>
      </c>
      <c r="B7073">
        <v>3</v>
      </c>
      <c r="C7073">
        <v>28.053258</v>
      </c>
      <c r="D7073">
        <v>23.088988000000001</v>
      </c>
      <c r="E7073">
        <f t="shared" si="110"/>
        <v>-4.9642699999999991</v>
      </c>
    </row>
    <row r="7074" spans="1:5" x14ac:dyDescent="0.35">
      <c r="A7074">
        <v>813.97274200000004</v>
      </c>
      <c r="B7074">
        <v>3</v>
      </c>
      <c r="C7074">
        <v>28.052347000000001</v>
      </c>
      <c r="D7074">
        <v>23.090577</v>
      </c>
      <c r="E7074">
        <f t="shared" si="110"/>
        <v>-4.9617700000000013</v>
      </c>
    </row>
    <row r="7075" spans="1:5" x14ac:dyDescent="0.35">
      <c r="A7075">
        <v>814.08802700000001</v>
      </c>
      <c r="B7075">
        <v>3</v>
      </c>
      <c r="C7075">
        <v>28.051532999999999</v>
      </c>
      <c r="D7075">
        <v>23.089615999999999</v>
      </c>
      <c r="E7075">
        <f t="shared" si="110"/>
        <v>-4.9619169999999997</v>
      </c>
    </row>
    <row r="7076" spans="1:5" x14ac:dyDescent="0.35">
      <c r="A7076">
        <v>814.20601399999998</v>
      </c>
      <c r="B7076">
        <v>3</v>
      </c>
      <c r="C7076">
        <v>28.050637999999999</v>
      </c>
      <c r="D7076">
        <v>23.089196999999999</v>
      </c>
      <c r="E7076">
        <f t="shared" si="110"/>
        <v>-4.9614410000000007</v>
      </c>
    </row>
    <row r="7077" spans="1:5" x14ac:dyDescent="0.35">
      <c r="A7077">
        <v>814.31748100000004</v>
      </c>
      <c r="B7077">
        <v>3</v>
      </c>
      <c r="C7077">
        <v>28.050792999999999</v>
      </c>
      <c r="D7077">
        <v>23.091508999999999</v>
      </c>
      <c r="E7077">
        <f t="shared" si="110"/>
        <v>-4.9592840000000002</v>
      </c>
    </row>
    <row r="7078" spans="1:5" x14ac:dyDescent="0.35">
      <c r="A7078">
        <v>814.43396900000005</v>
      </c>
      <c r="B7078">
        <v>3</v>
      </c>
      <c r="C7078">
        <v>28.050276</v>
      </c>
      <c r="D7078">
        <v>23.090934000000001</v>
      </c>
      <c r="E7078">
        <f t="shared" si="110"/>
        <v>-4.9593419999999995</v>
      </c>
    </row>
    <row r="7079" spans="1:5" x14ac:dyDescent="0.35">
      <c r="A7079">
        <v>814.54301099999998</v>
      </c>
      <c r="B7079">
        <v>3</v>
      </c>
      <c r="C7079">
        <v>28.050108000000002</v>
      </c>
      <c r="D7079">
        <v>23.090439</v>
      </c>
      <c r="E7079">
        <f t="shared" si="110"/>
        <v>-4.9596690000000017</v>
      </c>
    </row>
    <row r="7080" spans="1:5" x14ac:dyDescent="0.35">
      <c r="A7080">
        <v>814.65908000000002</v>
      </c>
      <c r="B7080">
        <v>3</v>
      </c>
      <c r="C7080">
        <v>28.050066999999999</v>
      </c>
      <c r="D7080">
        <v>23.090059</v>
      </c>
      <c r="E7080">
        <f t="shared" si="110"/>
        <v>-4.9600079999999984</v>
      </c>
    </row>
    <row r="7081" spans="1:5" x14ac:dyDescent="0.35">
      <c r="A7081">
        <v>814.77812700000004</v>
      </c>
      <c r="B7081">
        <v>3</v>
      </c>
      <c r="C7081">
        <v>28.050564999999999</v>
      </c>
      <c r="D7081">
        <v>23.091152000000001</v>
      </c>
      <c r="E7081">
        <f t="shared" si="110"/>
        <v>-4.9594129999999979</v>
      </c>
    </row>
    <row r="7082" spans="1:5" x14ac:dyDescent="0.35">
      <c r="A7082">
        <v>814.895081</v>
      </c>
      <c r="B7082">
        <v>3</v>
      </c>
      <c r="C7082">
        <v>28.049202000000001</v>
      </c>
      <c r="D7082">
        <v>23.091546000000001</v>
      </c>
      <c r="E7082">
        <f t="shared" si="110"/>
        <v>-4.9576560000000001</v>
      </c>
    </row>
    <row r="7083" spans="1:5" x14ac:dyDescent="0.35">
      <c r="A7083">
        <v>815.00598600000001</v>
      </c>
      <c r="B7083">
        <v>3</v>
      </c>
      <c r="C7083">
        <v>28.049474</v>
      </c>
      <c r="D7083">
        <v>23.091505000000002</v>
      </c>
      <c r="E7083">
        <f t="shared" si="110"/>
        <v>-4.9579689999999985</v>
      </c>
    </row>
    <row r="7084" spans="1:5" x14ac:dyDescent="0.35">
      <c r="A7084">
        <v>815.12034800000004</v>
      </c>
      <c r="B7084">
        <v>3</v>
      </c>
      <c r="C7084">
        <v>28.049675000000001</v>
      </c>
      <c r="D7084">
        <v>23.092189999999999</v>
      </c>
      <c r="E7084">
        <f t="shared" si="110"/>
        <v>-4.9574850000000019</v>
      </c>
    </row>
    <row r="7085" spans="1:5" x14ac:dyDescent="0.35">
      <c r="A7085">
        <v>815.239598</v>
      </c>
      <c r="B7085">
        <v>3</v>
      </c>
      <c r="C7085">
        <v>28.048403</v>
      </c>
      <c r="D7085">
        <v>23.091472</v>
      </c>
      <c r="E7085">
        <f t="shared" si="110"/>
        <v>-4.9569310000000009</v>
      </c>
    </row>
    <row r="7086" spans="1:5" x14ac:dyDescent="0.35">
      <c r="A7086">
        <v>815.35564799999997</v>
      </c>
      <c r="B7086">
        <v>3</v>
      </c>
      <c r="C7086">
        <v>28.048825000000001</v>
      </c>
      <c r="D7086">
        <v>23.091460000000001</v>
      </c>
      <c r="E7086">
        <f t="shared" si="110"/>
        <v>-4.9573649999999994</v>
      </c>
    </row>
    <row r="7087" spans="1:5" x14ac:dyDescent="0.35">
      <c r="A7087">
        <v>815.46382900000003</v>
      </c>
      <c r="B7087">
        <v>3</v>
      </c>
      <c r="C7087">
        <v>28.048482</v>
      </c>
      <c r="D7087">
        <v>23.092227999999999</v>
      </c>
      <c r="E7087">
        <f t="shared" si="110"/>
        <v>-4.9562540000000013</v>
      </c>
    </row>
    <row r="7088" spans="1:5" x14ac:dyDescent="0.35">
      <c r="A7088">
        <v>815.57081200000005</v>
      </c>
      <c r="B7088">
        <v>3</v>
      </c>
      <c r="C7088">
        <v>28.047851000000001</v>
      </c>
      <c r="D7088">
        <v>23.092531999999999</v>
      </c>
      <c r="E7088">
        <f t="shared" si="110"/>
        <v>-4.9553190000000029</v>
      </c>
    </row>
    <row r="7089" spans="1:5" x14ac:dyDescent="0.35">
      <c r="A7089">
        <v>815.67923499999995</v>
      </c>
      <c r="B7089">
        <v>3</v>
      </c>
      <c r="C7089">
        <v>28.047516000000002</v>
      </c>
      <c r="D7089">
        <v>23.092168000000001</v>
      </c>
      <c r="E7089">
        <f t="shared" si="110"/>
        <v>-4.9553480000000008</v>
      </c>
    </row>
    <row r="7090" spans="1:5" x14ac:dyDescent="0.35">
      <c r="A7090">
        <v>815.79402500000003</v>
      </c>
      <c r="B7090">
        <v>3</v>
      </c>
      <c r="C7090">
        <v>28.047364000000002</v>
      </c>
      <c r="D7090">
        <v>23.09225</v>
      </c>
      <c r="E7090">
        <f t="shared" si="110"/>
        <v>-4.9551140000000018</v>
      </c>
    </row>
    <row r="7091" spans="1:5" x14ac:dyDescent="0.35">
      <c r="A7091">
        <v>815.91304300000002</v>
      </c>
      <c r="B7091">
        <v>3</v>
      </c>
      <c r="C7091">
        <v>28.046734000000001</v>
      </c>
      <c r="D7091">
        <v>23.092375000000001</v>
      </c>
      <c r="E7091">
        <f t="shared" si="110"/>
        <v>-4.9543590000000002</v>
      </c>
    </row>
    <row r="7092" spans="1:5" x14ac:dyDescent="0.35">
      <c r="A7092">
        <v>816.03276600000004</v>
      </c>
      <c r="B7092">
        <v>3</v>
      </c>
      <c r="C7092">
        <v>28.046444999999999</v>
      </c>
      <c r="D7092">
        <v>23.092278</v>
      </c>
      <c r="E7092">
        <f t="shared" si="110"/>
        <v>-4.9541669999999982</v>
      </c>
    </row>
    <row r="7093" spans="1:5" x14ac:dyDescent="0.35">
      <c r="A7093">
        <v>816.15079400000002</v>
      </c>
      <c r="B7093">
        <v>3</v>
      </c>
      <c r="C7093">
        <v>28.045598999999999</v>
      </c>
      <c r="D7093">
        <v>23.092981000000002</v>
      </c>
      <c r="E7093">
        <f t="shared" si="110"/>
        <v>-4.9526179999999975</v>
      </c>
    </row>
    <row r="7094" spans="1:5" x14ac:dyDescent="0.35">
      <c r="A7094">
        <v>816.27054899999996</v>
      </c>
      <c r="B7094">
        <v>3</v>
      </c>
      <c r="C7094">
        <v>28.044978</v>
      </c>
      <c r="D7094">
        <v>23.093233999999999</v>
      </c>
      <c r="E7094">
        <f t="shared" si="110"/>
        <v>-4.9517440000000015</v>
      </c>
    </row>
    <row r="7095" spans="1:5" x14ac:dyDescent="0.35">
      <c r="A7095">
        <v>816.38446199999998</v>
      </c>
      <c r="B7095">
        <v>3</v>
      </c>
      <c r="C7095">
        <v>28.044004000000001</v>
      </c>
      <c r="D7095">
        <v>23.092884000000002</v>
      </c>
      <c r="E7095">
        <f t="shared" si="110"/>
        <v>-4.9511199999999995</v>
      </c>
    </row>
    <row r="7096" spans="1:5" x14ac:dyDescent="0.35">
      <c r="A7096">
        <v>816.49255800000003</v>
      </c>
      <c r="B7096">
        <v>3</v>
      </c>
      <c r="C7096">
        <v>28.043835000000001</v>
      </c>
      <c r="D7096">
        <v>23.093019999999999</v>
      </c>
      <c r="E7096">
        <f t="shared" si="110"/>
        <v>-4.9508150000000022</v>
      </c>
    </row>
    <row r="7097" spans="1:5" x14ac:dyDescent="0.35">
      <c r="A7097">
        <v>816.60610699999995</v>
      </c>
      <c r="B7097">
        <v>3</v>
      </c>
      <c r="C7097">
        <v>28.043407999999999</v>
      </c>
      <c r="D7097">
        <v>23.092822000000002</v>
      </c>
      <c r="E7097">
        <f t="shared" si="110"/>
        <v>-4.9505859999999977</v>
      </c>
    </row>
    <row r="7098" spans="1:5" x14ac:dyDescent="0.35">
      <c r="A7098">
        <v>816.71659599999998</v>
      </c>
      <c r="B7098">
        <v>3</v>
      </c>
      <c r="C7098">
        <v>28.042055000000001</v>
      </c>
      <c r="D7098">
        <v>23.093142</v>
      </c>
      <c r="E7098">
        <f t="shared" si="110"/>
        <v>-4.948913000000001</v>
      </c>
    </row>
    <row r="7099" spans="1:5" x14ac:dyDescent="0.35">
      <c r="A7099">
        <v>816.83503099999996</v>
      </c>
      <c r="B7099">
        <v>3</v>
      </c>
      <c r="C7099">
        <v>28.041751999999999</v>
      </c>
      <c r="D7099">
        <v>23.093171999999999</v>
      </c>
      <c r="E7099">
        <f t="shared" si="110"/>
        <v>-4.9485799999999998</v>
      </c>
    </row>
    <row r="7100" spans="1:5" x14ac:dyDescent="0.35">
      <c r="A7100">
        <v>816.95278900000005</v>
      </c>
      <c r="B7100">
        <v>3</v>
      </c>
      <c r="C7100">
        <v>28.041356</v>
      </c>
      <c r="D7100">
        <v>23.093422</v>
      </c>
      <c r="E7100">
        <f t="shared" si="110"/>
        <v>-4.9479340000000001</v>
      </c>
    </row>
    <row r="7101" spans="1:5" x14ac:dyDescent="0.35">
      <c r="A7101">
        <v>817.071326</v>
      </c>
      <c r="B7101">
        <v>3</v>
      </c>
      <c r="C7101">
        <v>28.041204</v>
      </c>
      <c r="D7101">
        <v>23.093457999999998</v>
      </c>
      <c r="E7101">
        <f t="shared" si="110"/>
        <v>-4.9477460000000022</v>
      </c>
    </row>
    <row r="7102" spans="1:5" x14ac:dyDescent="0.35">
      <c r="A7102">
        <v>817.19161499999996</v>
      </c>
      <c r="B7102">
        <v>3</v>
      </c>
      <c r="C7102">
        <v>28.040583999999999</v>
      </c>
      <c r="D7102">
        <v>23.094276000000001</v>
      </c>
      <c r="E7102">
        <f t="shared" si="110"/>
        <v>-4.9463079999999984</v>
      </c>
    </row>
    <row r="7103" spans="1:5" x14ac:dyDescent="0.35">
      <c r="A7103">
        <v>817.30766900000003</v>
      </c>
      <c r="B7103">
        <v>3</v>
      </c>
      <c r="C7103">
        <v>28.039491999999999</v>
      </c>
      <c r="D7103">
        <v>23.094380000000001</v>
      </c>
      <c r="E7103">
        <f t="shared" si="110"/>
        <v>-4.9451119999999982</v>
      </c>
    </row>
    <row r="7104" spans="1:5" x14ac:dyDescent="0.35">
      <c r="A7104">
        <v>817.42745600000001</v>
      </c>
      <c r="B7104">
        <v>3</v>
      </c>
      <c r="C7104">
        <v>28.038865000000001</v>
      </c>
      <c r="D7104">
        <v>23.094097000000001</v>
      </c>
      <c r="E7104">
        <f t="shared" si="110"/>
        <v>-4.9447679999999998</v>
      </c>
    </row>
    <row r="7105" spans="1:5" x14ac:dyDescent="0.35">
      <c r="A7105">
        <v>817.54289100000005</v>
      </c>
      <c r="B7105">
        <v>3</v>
      </c>
      <c r="C7105">
        <v>28.037890000000001</v>
      </c>
      <c r="D7105">
        <v>23.095654</v>
      </c>
      <c r="E7105">
        <f t="shared" si="110"/>
        <v>-4.9422360000000012</v>
      </c>
    </row>
    <row r="7106" spans="1:5" x14ac:dyDescent="0.35">
      <c r="A7106">
        <v>817.66008299999999</v>
      </c>
      <c r="B7106">
        <v>3</v>
      </c>
      <c r="C7106">
        <v>28.037960999999999</v>
      </c>
      <c r="D7106">
        <v>23.094535</v>
      </c>
      <c r="E7106">
        <f t="shared" si="110"/>
        <v>-4.9434259999999988</v>
      </c>
    </row>
    <row r="7107" spans="1:5" x14ac:dyDescent="0.35">
      <c r="A7107">
        <v>817.77884800000004</v>
      </c>
      <c r="B7107">
        <v>3</v>
      </c>
      <c r="C7107">
        <v>28.038112000000002</v>
      </c>
      <c r="D7107">
        <v>23.095663999999999</v>
      </c>
      <c r="E7107">
        <f t="shared" ref="E7107:E7170" si="111">D7107-C7107</f>
        <v>-4.9424480000000024</v>
      </c>
    </row>
    <row r="7108" spans="1:5" x14ac:dyDescent="0.35">
      <c r="A7108">
        <v>817.89167399999997</v>
      </c>
      <c r="B7108">
        <v>3</v>
      </c>
      <c r="C7108">
        <v>28.037998999999999</v>
      </c>
      <c r="D7108">
        <v>23.095375000000001</v>
      </c>
      <c r="E7108">
        <f t="shared" si="111"/>
        <v>-4.9426239999999986</v>
      </c>
    </row>
    <row r="7109" spans="1:5" x14ac:dyDescent="0.35">
      <c r="A7109">
        <v>818.01146900000003</v>
      </c>
      <c r="B7109">
        <v>3</v>
      </c>
      <c r="C7109">
        <v>28.038550999999998</v>
      </c>
      <c r="D7109">
        <v>23.094740999999999</v>
      </c>
      <c r="E7109">
        <f t="shared" si="111"/>
        <v>-4.9438099999999991</v>
      </c>
    </row>
    <row r="7110" spans="1:5" x14ac:dyDescent="0.35">
      <c r="A7110">
        <v>818.13040599999999</v>
      </c>
      <c r="B7110">
        <v>3</v>
      </c>
      <c r="C7110">
        <v>28.038603999999999</v>
      </c>
      <c r="D7110">
        <v>23.095703</v>
      </c>
      <c r="E7110">
        <f t="shared" si="111"/>
        <v>-4.9429009999999991</v>
      </c>
    </row>
    <row r="7111" spans="1:5" x14ac:dyDescent="0.35">
      <c r="A7111">
        <v>818.25043900000003</v>
      </c>
      <c r="B7111">
        <v>3</v>
      </c>
      <c r="C7111">
        <v>28.038468000000002</v>
      </c>
      <c r="D7111">
        <v>23.095769000000001</v>
      </c>
      <c r="E7111">
        <f t="shared" si="111"/>
        <v>-4.9426990000000011</v>
      </c>
    </row>
    <row r="7112" spans="1:5" x14ac:dyDescent="0.35">
      <c r="A7112">
        <v>818.36952599999995</v>
      </c>
      <c r="B7112">
        <v>3</v>
      </c>
      <c r="C7112">
        <v>28.038739</v>
      </c>
      <c r="D7112">
        <v>23.095319</v>
      </c>
      <c r="E7112">
        <f t="shared" si="111"/>
        <v>-4.9434199999999997</v>
      </c>
    </row>
    <row r="7113" spans="1:5" x14ac:dyDescent="0.35">
      <c r="A7113">
        <v>818.48414300000002</v>
      </c>
      <c r="B7113">
        <v>3</v>
      </c>
      <c r="C7113">
        <v>28.038868999999998</v>
      </c>
      <c r="D7113">
        <v>23.095548000000001</v>
      </c>
      <c r="E7113">
        <f t="shared" si="111"/>
        <v>-4.9433209999999974</v>
      </c>
    </row>
    <row r="7114" spans="1:5" x14ac:dyDescent="0.35">
      <c r="A7114">
        <v>818.59707300000002</v>
      </c>
      <c r="B7114">
        <v>3</v>
      </c>
      <c r="C7114">
        <v>28.038868000000001</v>
      </c>
      <c r="D7114">
        <v>23.095749000000001</v>
      </c>
      <c r="E7114">
        <f t="shared" si="111"/>
        <v>-4.9431189999999994</v>
      </c>
    </row>
    <row r="7115" spans="1:5" x14ac:dyDescent="0.35">
      <c r="A7115">
        <v>818.70843300000001</v>
      </c>
      <c r="B7115">
        <v>3</v>
      </c>
      <c r="C7115">
        <v>28.038681</v>
      </c>
      <c r="D7115">
        <v>23.096397</v>
      </c>
      <c r="E7115">
        <f t="shared" si="111"/>
        <v>-4.9422840000000008</v>
      </c>
    </row>
    <row r="7116" spans="1:5" x14ac:dyDescent="0.35">
      <c r="A7116">
        <v>818.82497499999999</v>
      </c>
      <c r="B7116">
        <v>3</v>
      </c>
      <c r="C7116">
        <v>28.038076</v>
      </c>
      <c r="D7116">
        <v>23.097180000000002</v>
      </c>
      <c r="E7116">
        <f t="shared" si="111"/>
        <v>-4.9408959999999986</v>
      </c>
    </row>
    <row r="7117" spans="1:5" x14ac:dyDescent="0.35">
      <c r="A7117">
        <v>818.94196599999998</v>
      </c>
      <c r="B7117">
        <v>3</v>
      </c>
      <c r="C7117">
        <v>28.037547</v>
      </c>
      <c r="D7117">
        <v>23.097328000000001</v>
      </c>
      <c r="E7117">
        <f t="shared" si="111"/>
        <v>-4.940218999999999</v>
      </c>
    </row>
    <row r="7118" spans="1:5" x14ac:dyDescent="0.35">
      <c r="A7118">
        <v>819.06279800000004</v>
      </c>
      <c r="B7118">
        <v>3</v>
      </c>
      <c r="C7118">
        <v>28.036762</v>
      </c>
      <c r="D7118">
        <v>23.097196</v>
      </c>
      <c r="E7118">
        <f t="shared" si="111"/>
        <v>-4.9395659999999992</v>
      </c>
    </row>
    <row r="7119" spans="1:5" x14ac:dyDescent="0.35">
      <c r="A7119">
        <v>819.18078100000002</v>
      </c>
      <c r="B7119">
        <v>3</v>
      </c>
      <c r="C7119">
        <v>28.035401</v>
      </c>
      <c r="D7119">
        <v>23.097999000000002</v>
      </c>
      <c r="E7119">
        <f t="shared" si="111"/>
        <v>-4.9374019999999987</v>
      </c>
    </row>
    <row r="7120" spans="1:5" x14ac:dyDescent="0.35">
      <c r="A7120">
        <v>819.29395899999997</v>
      </c>
      <c r="B7120">
        <v>3</v>
      </c>
      <c r="C7120">
        <v>28.034041999999999</v>
      </c>
      <c r="D7120">
        <v>23.096703000000002</v>
      </c>
      <c r="E7120">
        <f t="shared" si="111"/>
        <v>-4.9373389999999979</v>
      </c>
    </row>
    <row r="7121" spans="1:5" x14ac:dyDescent="0.35">
      <c r="A7121">
        <v>819.41177700000003</v>
      </c>
      <c r="B7121">
        <v>3</v>
      </c>
      <c r="C7121">
        <v>28.033183000000001</v>
      </c>
      <c r="D7121">
        <v>23.097404999999998</v>
      </c>
      <c r="E7121">
        <f t="shared" si="111"/>
        <v>-4.9357780000000027</v>
      </c>
    </row>
    <row r="7122" spans="1:5" x14ac:dyDescent="0.35">
      <c r="A7122">
        <v>819.53162399999997</v>
      </c>
      <c r="B7122">
        <v>3</v>
      </c>
      <c r="C7122">
        <v>28.032309999999999</v>
      </c>
      <c r="D7122">
        <v>23.098117999999999</v>
      </c>
      <c r="E7122">
        <f t="shared" si="111"/>
        <v>-4.9341919999999995</v>
      </c>
    </row>
    <row r="7123" spans="1:5" x14ac:dyDescent="0.35">
      <c r="A7123">
        <v>819.64943700000003</v>
      </c>
      <c r="B7123">
        <v>3</v>
      </c>
      <c r="C7123">
        <v>28.032215000000001</v>
      </c>
      <c r="D7123">
        <v>23.097435000000001</v>
      </c>
      <c r="E7123">
        <f t="shared" si="111"/>
        <v>-4.9347799999999999</v>
      </c>
    </row>
    <row r="7124" spans="1:5" x14ac:dyDescent="0.35">
      <c r="A7124">
        <v>819.75969199999997</v>
      </c>
      <c r="B7124">
        <v>3</v>
      </c>
      <c r="C7124">
        <v>28.031267</v>
      </c>
      <c r="D7124">
        <v>23.097317</v>
      </c>
      <c r="E7124">
        <f t="shared" si="111"/>
        <v>-4.9339499999999994</v>
      </c>
    </row>
    <row r="7125" spans="1:5" x14ac:dyDescent="0.35">
      <c r="A7125">
        <v>819.87406799999997</v>
      </c>
      <c r="B7125">
        <v>3</v>
      </c>
      <c r="C7125">
        <v>28.030401000000001</v>
      </c>
      <c r="D7125">
        <v>23.097712000000001</v>
      </c>
      <c r="E7125">
        <f t="shared" si="111"/>
        <v>-4.9326889999999999</v>
      </c>
    </row>
    <row r="7126" spans="1:5" x14ac:dyDescent="0.35">
      <c r="A7126">
        <v>819.99011199999995</v>
      </c>
      <c r="B7126">
        <v>3</v>
      </c>
      <c r="C7126">
        <v>28.030221999999998</v>
      </c>
      <c r="D7126">
        <v>23.098500000000001</v>
      </c>
      <c r="E7126">
        <f t="shared" si="111"/>
        <v>-4.9317219999999971</v>
      </c>
    </row>
    <row r="7127" spans="1:5" x14ac:dyDescent="0.35">
      <c r="A7127">
        <v>820.10972300000003</v>
      </c>
      <c r="B7127">
        <v>3</v>
      </c>
      <c r="C7127">
        <v>28.030149999999999</v>
      </c>
      <c r="D7127">
        <v>23.097750000000001</v>
      </c>
      <c r="E7127">
        <f t="shared" si="111"/>
        <v>-4.9323999999999977</v>
      </c>
    </row>
    <row r="7128" spans="1:5" x14ac:dyDescent="0.35">
      <c r="A7128">
        <v>820.22566200000006</v>
      </c>
      <c r="B7128">
        <v>3</v>
      </c>
      <c r="C7128">
        <v>28.030411999999998</v>
      </c>
      <c r="D7128">
        <v>23.097912000000001</v>
      </c>
      <c r="E7128">
        <f t="shared" si="111"/>
        <v>-4.9324999999999974</v>
      </c>
    </row>
    <row r="7129" spans="1:5" x14ac:dyDescent="0.35">
      <c r="A7129">
        <v>820.33360000000005</v>
      </c>
      <c r="B7129">
        <v>3</v>
      </c>
      <c r="C7129">
        <v>28.029837000000001</v>
      </c>
      <c r="D7129">
        <v>23.098749999999999</v>
      </c>
      <c r="E7129">
        <f t="shared" si="111"/>
        <v>-4.9310870000000016</v>
      </c>
    </row>
    <row r="7130" spans="1:5" x14ac:dyDescent="0.35">
      <c r="A7130">
        <v>820.44416899999999</v>
      </c>
      <c r="B7130">
        <v>3</v>
      </c>
      <c r="C7130">
        <v>28.029734999999999</v>
      </c>
      <c r="D7130">
        <v>23.098216000000001</v>
      </c>
      <c r="E7130">
        <f t="shared" si="111"/>
        <v>-4.931518999999998</v>
      </c>
    </row>
    <row r="7131" spans="1:5" x14ac:dyDescent="0.35">
      <c r="A7131">
        <v>820.56018300000005</v>
      </c>
      <c r="B7131">
        <v>3</v>
      </c>
      <c r="C7131">
        <v>28.029800999999999</v>
      </c>
      <c r="D7131">
        <v>23.099043999999999</v>
      </c>
      <c r="E7131">
        <f t="shared" si="111"/>
        <v>-4.9307569999999998</v>
      </c>
    </row>
    <row r="7132" spans="1:5" x14ac:dyDescent="0.35">
      <c r="A7132">
        <v>820.67934300000002</v>
      </c>
      <c r="B7132">
        <v>3</v>
      </c>
      <c r="C7132">
        <v>28.028780000000001</v>
      </c>
      <c r="D7132">
        <v>23.098428999999999</v>
      </c>
      <c r="E7132">
        <f t="shared" si="111"/>
        <v>-4.9303510000000017</v>
      </c>
    </row>
    <row r="7133" spans="1:5" x14ac:dyDescent="0.35">
      <c r="A7133">
        <v>820.796605</v>
      </c>
      <c r="B7133">
        <v>3</v>
      </c>
      <c r="C7133">
        <v>28.028268000000001</v>
      </c>
      <c r="D7133">
        <v>23.098755000000001</v>
      </c>
      <c r="E7133">
        <f t="shared" si="111"/>
        <v>-4.929513</v>
      </c>
    </row>
    <row r="7134" spans="1:5" x14ac:dyDescent="0.35">
      <c r="A7134">
        <v>820.91216699999995</v>
      </c>
      <c r="B7134">
        <v>3</v>
      </c>
      <c r="C7134">
        <v>28.027563000000001</v>
      </c>
      <c r="D7134">
        <v>23.098908000000002</v>
      </c>
      <c r="E7134">
        <f t="shared" si="111"/>
        <v>-4.9286549999999991</v>
      </c>
    </row>
    <row r="7135" spans="1:5" x14ac:dyDescent="0.35">
      <c r="A7135">
        <v>821.02402500000005</v>
      </c>
      <c r="B7135">
        <v>3</v>
      </c>
      <c r="C7135">
        <v>28.02665</v>
      </c>
      <c r="D7135">
        <v>23.099893999999999</v>
      </c>
      <c r="E7135">
        <f t="shared" si="111"/>
        <v>-4.926756000000001</v>
      </c>
    </row>
    <row r="7136" spans="1:5" x14ac:dyDescent="0.35">
      <c r="A7136">
        <v>821.141527</v>
      </c>
      <c r="B7136">
        <v>3</v>
      </c>
      <c r="C7136">
        <v>28.025379000000001</v>
      </c>
      <c r="D7136">
        <v>23.099601</v>
      </c>
      <c r="E7136">
        <f t="shared" si="111"/>
        <v>-4.9257780000000011</v>
      </c>
    </row>
    <row r="7137" spans="1:5" x14ac:dyDescent="0.35">
      <c r="A7137">
        <v>821.24948400000005</v>
      </c>
      <c r="B7137">
        <v>3</v>
      </c>
      <c r="C7137">
        <v>28.023695</v>
      </c>
      <c r="D7137">
        <v>23.098782</v>
      </c>
      <c r="E7137">
        <f t="shared" si="111"/>
        <v>-4.9249130000000001</v>
      </c>
    </row>
    <row r="7138" spans="1:5" x14ac:dyDescent="0.35">
      <c r="A7138">
        <v>821.35540400000002</v>
      </c>
      <c r="B7138">
        <v>3</v>
      </c>
      <c r="C7138">
        <v>28.022732999999999</v>
      </c>
      <c r="D7138">
        <v>23.099381999999999</v>
      </c>
      <c r="E7138">
        <f t="shared" si="111"/>
        <v>-4.9233510000000003</v>
      </c>
    </row>
    <row r="7139" spans="1:5" x14ac:dyDescent="0.35">
      <c r="A7139">
        <v>821.46234400000003</v>
      </c>
      <c r="B7139">
        <v>3</v>
      </c>
      <c r="C7139">
        <v>28.021567000000001</v>
      </c>
      <c r="D7139">
        <v>23.099992</v>
      </c>
      <c r="E7139">
        <f t="shared" si="111"/>
        <v>-4.9215750000000007</v>
      </c>
    </row>
    <row r="7140" spans="1:5" x14ac:dyDescent="0.35">
      <c r="A7140">
        <v>821.56982800000003</v>
      </c>
      <c r="B7140">
        <v>3</v>
      </c>
      <c r="C7140">
        <v>28.021744000000002</v>
      </c>
      <c r="D7140">
        <v>23.100625000000001</v>
      </c>
      <c r="E7140">
        <f t="shared" si="111"/>
        <v>-4.9211190000000009</v>
      </c>
    </row>
    <row r="7141" spans="1:5" x14ac:dyDescent="0.35">
      <c r="A7141">
        <v>821.68570699999998</v>
      </c>
      <c r="B7141">
        <v>3</v>
      </c>
      <c r="C7141">
        <v>28.02101</v>
      </c>
      <c r="D7141">
        <v>23.100104000000002</v>
      </c>
      <c r="E7141">
        <f t="shared" si="111"/>
        <v>-4.9209059999999987</v>
      </c>
    </row>
    <row r="7142" spans="1:5" x14ac:dyDescent="0.35">
      <c r="A7142">
        <v>821.80364599999996</v>
      </c>
      <c r="B7142">
        <v>3</v>
      </c>
      <c r="C7142">
        <v>28.020167000000001</v>
      </c>
      <c r="D7142">
        <v>23.101331999999999</v>
      </c>
      <c r="E7142">
        <f t="shared" si="111"/>
        <v>-4.9188350000000014</v>
      </c>
    </row>
    <row r="7143" spans="1:5" x14ac:dyDescent="0.35">
      <c r="A7143">
        <v>821.92109200000004</v>
      </c>
      <c r="B7143">
        <v>3</v>
      </c>
      <c r="C7143">
        <v>28.019791999999999</v>
      </c>
      <c r="D7143">
        <v>23.100186999999998</v>
      </c>
      <c r="E7143">
        <f t="shared" si="111"/>
        <v>-4.9196050000000007</v>
      </c>
    </row>
    <row r="7144" spans="1:5" x14ac:dyDescent="0.35">
      <c r="A7144">
        <v>822.03666699999997</v>
      </c>
      <c r="B7144">
        <v>3</v>
      </c>
      <c r="C7144">
        <v>28.019002</v>
      </c>
      <c r="D7144">
        <v>23.101315</v>
      </c>
      <c r="E7144">
        <f t="shared" si="111"/>
        <v>-4.9176870000000008</v>
      </c>
    </row>
    <row r="7145" spans="1:5" x14ac:dyDescent="0.35">
      <c r="A7145">
        <v>822.14700000000005</v>
      </c>
      <c r="B7145">
        <v>3</v>
      </c>
      <c r="C7145">
        <v>28.018053999999999</v>
      </c>
      <c r="D7145">
        <v>23.100691999999999</v>
      </c>
      <c r="E7145">
        <f t="shared" si="111"/>
        <v>-4.9173620000000007</v>
      </c>
    </row>
    <row r="7146" spans="1:5" x14ac:dyDescent="0.35">
      <c r="A7146">
        <v>822.26313900000002</v>
      </c>
      <c r="B7146">
        <v>3</v>
      </c>
      <c r="C7146">
        <v>28.017835999999999</v>
      </c>
      <c r="D7146">
        <v>23.101320000000001</v>
      </c>
      <c r="E7146">
        <f t="shared" si="111"/>
        <v>-4.9165159999999979</v>
      </c>
    </row>
    <row r="7147" spans="1:5" x14ac:dyDescent="0.35">
      <c r="A7147">
        <v>822.382655</v>
      </c>
      <c r="B7147">
        <v>3</v>
      </c>
      <c r="C7147">
        <v>28.017325</v>
      </c>
      <c r="D7147">
        <v>23.101551000000001</v>
      </c>
      <c r="E7147">
        <f t="shared" si="111"/>
        <v>-4.915773999999999</v>
      </c>
    </row>
    <row r="7148" spans="1:5" x14ac:dyDescent="0.35">
      <c r="A7148">
        <v>822.49941699999999</v>
      </c>
      <c r="B7148">
        <v>3</v>
      </c>
      <c r="C7148">
        <v>28.016227000000001</v>
      </c>
      <c r="D7148">
        <v>23.101333</v>
      </c>
      <c r="E7148">
        <f t="shared" si="111"/>
        <v>-4.9148940000000003</v>
      </c>
    </row>
    <row r="7149" spans="1:5" x14ac:dyDescent="0.35">
      <c r="A7149">
        <v>822.61136999999997</v>
      </c>
      <c r="B7149">
        <v>3</v>
      </c>
      <c r="C7149">
        <v>28.014513000000001</v>
      </c>
      <c r="D7149">
        <v>23.101863999999999</v>
      </c>
      <c r="E7149">
        <f t="shared" si="111"/>
        <v>-4.9126490000000018</v>
      </c>
    </row>
    <row r="7150" spans="1:5" x14ac:dyDescent="0.35">
      <c r="A7150">
        <v>822.72288900000001</v>
      </c>
      <c r="B7150">
        <v>3</v>
      </c>
      <c r="C7150">
        <v>28.014188999999998</v>
      </c>
      <c r="D7150">
        <v>23.101758</v>
      </c>
      <c r="E7150">
        <f t="shared" si="111"/>
        <v>-4.912430999999998</v>
      </c>
    </row>
    <row r="7151" spans="1:5" x14ac:dyDescent="0.35">
      <c r="A7151">
        <v>822.83842900000002</v>
      </c>
      <c r="B7151">
        <v>3</v>
      </c>
      <c r="C7151">
        <v>28.014218</v>
      </c>
      <c r="D7151">
        <v>23.102281999999999</v>
      </c>
      <c r="E7151">
        <f t="shared" si="111"/>
        <v>-4.9119360000000007</v>
      </c>
    </row>
    <row r="7152" spans="1:5" x14ac:dyDescent="0.35">
      <c r="A7152">
        <v>822.95746299999996</v>
      </c>
      <c r="B7152">
        <v>3</v>
      </c>
      <c r="C7152">
        <v>28.013428999999999</v>
      </c>
      <c r="D7152">
        <v>23.101873999999999</v>
      </c>
      <c r="E7152">
        <f t="shared" si="111"/>
        <v>-4.9115549999999999</v>
      </c>
    </row>
    <row r="7153" spans="1:5" x14ac:dyDescent="0.35">
      <c r="A7153">
        <v>823.07747500000005</v>
      </c>
      <c r="B7153">
        <v>3</v>
      </c>
      <c r="C7153">
        <v>28.013642000000001</v>
      </c>
      <c r="D7153">
        <v>23.101739999999999</v>
      </c>
      <c r="E7153">
        <f t="shared" si="111"/>
        <v>-4.9119020000000013</v>
      </c>
    </row>
    <row r="7154" spans="1:5" x14ac:dyDescent="0.35">
      <c r="A7154">
        <v>823.19565599999999</v>
      </c>
      <c r="B7154">
        <v>3</v>
      </c>
      <c r="C7154">
        <v>28.013635000000001</v>
      </c>
      <c r="D7154">
        <v>23.102314</v>
      </c>
      <c r="E7154">
        <f t="shared" si="111"/>
        <v>-4.9113210000000009</v>
      </c>
    </row>
    <row r="7155" spans="1:5" x14ac:dyDescent="0.35">
      <c r="A7155">
        <v>823.30742699999996</v>
      </c>
      <c r="B7155">
        <v>3</v>
      </c>
      <c r="C7155">
        <v>28.012954000000001</v>
      </c>
      <c r="D7155">
        <v>23.102755999999999</v>
      </c>
      <c r="E7155">
        <f t="shared" si="111"/>
        <v>-4.9101980000000012</v>
      </c>
    </row>
    <row r="7156" spans="1:5" x14ac:dyDescent="0.35">
      <c r="A7156">
        <v>823.42629299999999</v>
      </c>
      <c r="B7156">
        <v>3</v>
      </c>
      <c r="C7156">
        <v>28.013304999999999</v>
      </c>
      <c r="D7156">
        <v>23.10249</v>
      </c>
      <c r="E7156">
        <f t="shared" si="111"/>
        <v>-4.9108149999999995</v>
      </c>
    </row>
    <row r="7157" spans="1:5" x14ac:dyDescent="0.35">
      <c r="A7157">
        <v>823.54502600000001</v>
      </c>
      <c r="B7157">
        <v>3</v>
      </c>
      <c r="C7157">
        <v>28.012563</v>
      </c>
      <c r="D7157">
        <v>23.102906999999998</v>
      </c>
      <c r="E7157">
        <f t="shared" si="111"/>
        <v>-4.9096560000000018</v>
      </c>
    </row>
    <row r="7158" spans="1:5" x14ac:dyDescent="0.35">
      <c r="A7158">
        <v>823.65641100000005</v>
      </c>
      <c r="B7158">
        <v>3</v>
      </c>
      <c r="C7158">
        <v>28.013560999999999</v>
      </c>
      <c r="D7158">
        <v>23.103209</v>
      </c>
      <c r="E7158">
        <f t="shared" si="111"/>
        <v>-4.9103519999999996</v>
      </c>
    </row>
    <row r="7159" spans="1:5" x14ac:dyDescent="0.35">
      <c r="A7159">
        <v>823.76731800000005</v>
      </c>
      <c r="B7159">
        <v>3</v>
      </c>
      <c r="C7159">
        <v>28.014396999999999</v>
      </c>
      <c r="D7159">
        <v>23.102556</v>
      </c>
      <c r="E7159">
        <f t="shared" si="111"/>
        <v>-4.911840999999999</v>
      </c>
    </row>
    <row r="7160" spans="1:5" x14ac:dyDescent="0.35">
      <c r="A7160">
        <v>823.88389600000005</v>
      </c>
      <c r="B7160">
        <v>3</v>
      </c>
      <c r="C7160">
        <v>28.014538000000002</v>
      </c>
      <c r="D7160">
        <v>23.103753999999999</v>
      </c>
      <c r="E7160">
        <f t="shared" si="111"/>
        <v>-4.9107840000000031</v>
      </c>
    </row>
    <row r="7161" spans="1:5" x14ac:dyDescent="0.35">
      <c r="A7161">
        <v>824.00163199999997</v>
      </c>
      <c r="B7161">
        <v>3</v>
      </c>
      <c r="C7161">
        <v>28.015232999999998</v>
      </c>
      <c r="D7161">
        <v>23.103245000000001</v>
      </c>
      <c r="E7161">
        <f t="shared" si="111"/>
        <v>-4.9119879999999974</v>
      </c>
    </row>
    <row r="7162" spans="1:5" x14ac:dyDescent="0.35">
      <c r="A7162">
        <v>824.11749799999996</v>
      </c>
      <c r="B7162">
        <v>3</v>
      </c>
      <c r="C7162">
        <v>28.015324</v>
      </c>
      <c r="D7162">
        <v>23.104527999999998</v>
      </c>
      <c r="E7162">
        <f t="shared" si="111"/>
        <v>-4.9107960000000013</v>
      </c>
    </row>
    <row r="7163" spans="1:5" x14ac:dyDescent="0.35">
      <c r="A7163">
        <v>824.22822299999996</v>
      </c>
      <c r="B7163">
        <v>3</v>
      </c>
      <c r="C7163">
        <v>28.016085</v>
      </c>
      <c r="D7163">
        <v>23.103774000000001</v>
      </c>
      <c r="E7163">
        <f t="shared" si="111"/>
        <v>-4.912310999999999</v>
      </c>
    </row>
    <row r="7164" spans="1:5" x14ac:dyDescent="0.35">
      <c r="A7164">
        <v>824.33991100000003</v>
      </c>
      <c r="B7164">
        <v>3</v>
      </c>
      <c r="C7164">
        <v>28.016694999999999</v>
      </c>
      <c r="D7164">
        <v>23.104574</v>
      </c>
      <c r="E7164">
        <f t="shared" si="111"/>
        <v>-4.9121209999999991</v>
      </c>
    </row>
    <row r="7165" spans="1:5" x14ac:dyDescent="0.35">
      <c r="A7165">
        <v>824.45743800000002</v>
      </c>
      <c r="B7165">
        <v>3</v>
      </c>
      <c r="C7165">
        <v>28.017529</v>
      </c>
      <c r="D7165">
        <v>23.104686999999998</v>
      </c>
      <c r="E7165">
        <f t="shared" si="111"/>
        <v>-4.9128420000000013</v>
      </c>
    </row>
    <row r="7166" spans="1:5" x14ac:dyDescent="0.35">
      <c r="A7166">
        <v>824.57676700000002</v>
      </c>
      <c r="B7166">
        <v>3</v>
      </c>
      <c r="C7166">
        <v>28.017537999999998</v>
      </c>
      <c r="D7166">
        <v>23.104020999999999</v>
      </c>
      <c r="E7166">
        <f t="shared" si="111"/>
        <v>-4.9135169999999988</v>
      </c>
    </row>
    <row r="7167" spans="1:5" x14ac:dyDescent="0.35">
      <c r="A7167">
        <v>824.69304799999998</v>
      </c>
      <c r="B7167">
        <v>3</v>
      </c>
      <c r="C7167">
        <v>28.018674000000001</v>
      </c>
      <c r="D7167">
        <v>23.105121</v>
      </c>
      <c r="E7167">
        <f t="shared" si="111"/>
        <v>-4.9135530000000003</v>
      </c>
    </row>
    <row r="7168" spans="1:5" x14ac:dyDescent="0.35">
      <c r="A7168">
        <v>824.81260599999996</v>
      </c>
      <c r="B7168">
        <v>3</v>
      </c>
      <c r="C7168">
        <v>28.01783</v>
      </c>
      <c r="D7168">
        <v>23.106304000000002</v>
      </c>
      <c r="E7168">
        <f t="shared" si="111"/>
        <v>-4.9115259999999985</v>
      </c>
    </row>
    <row r="7169" spans="1:5" x14ac:dyDescent="0.35">
      <c r="A7169">
        <v>824.93161199999997</v>
      </c>
      <c r="B7169">
        <v>3</v>
      </c>
      <c r="C7169">
        <v>28.017986000000001</v>
      </c>
      <c r="D7169">
        <v>23.105025999999999</v>
      </c>
      <c r="E7169">
        <f t="shared" si="111"/>
        <v>-4.9129600000000018</v>
      </c>
    </row>
    <row r="7170" spans="1:5" x14ac:dyDescent="0.35">
      <c r="A7170">
        <v>825.05093199999999</v>
      </c>
      <c r="B7170">
        <v>3</v>
      </c>
      <c r="C7170">
        <v>28.018049999999999</v>
      </c>
      <c r="D7170">
        <v>23.105563</v>
      </c>
      <c r="E7170">
        <f t="shared" si="111"/>
        <v>-4.9124869999999987</v>
      </c>
    </row>
    <row r="7171" spans="1:5" x14ac:dyDescent="0.35">
      <c r="A7171">
        <v>825.17067399999996</v>
      </c>
      <c r="B7171">
        <v>3</v>
      </c>
      <c r="C7171">
        <v>28.017707000000001</v>
      </c>
      <c r="D7171">
        <v>23.106112</v>
      </c>
      <c r="E7171">
        <f t="shared" ref="E7171:E7234" si="112">D7171-C7171</f>
        <v>-4.9115950000000019</v>
      </c>
    </row>
    <row r="7172" spans="1:5" x14ac:dyDescent="0.35">
      <c r="A7172">
        <v>825.28769799999998</v>
      </c>
      <c r="B7172">
        <v>3</v>
      </c>
      <c r="C7172">
        <v>28.015402000000002</v>
      </c>
      <c r="D7172">
        <v>23.106169999999999</v>
      </c>
      <c r="E7172">
        <f t="shared" si="112"/>
        <v>-4.9092320000000029</v>
      </c>
    </row>
    <row r="7173" spans="1:5" x14ac:dyDescent="0.35">
      <c r="A7173">
        <v>825.40524800000003</v>
      </c>
      <c r="B7173">
        <v>3</v>
      </c>
      <c r="C7173">
        <v>28.015511</v>
      </c>
      <c r="D7173">
        <v>23.105066999999998</v>
      </c>
      <c r="E7173">
        <f t="shared" si="112"/>
        <v>-4.9104440000000018</v>
      </c>
    </row>
    <row r="7174" spans="1:5" x14ac:dyDescent="0.35">
      <c r="A7174">
        <v>825.52016500000002</v>
      </c>
      <c r="B7174">
        <v>3</v>
      </c>
      <c r="C7174">
        <v>28.015087999999999</v>
      </c>
      <c r="D7174">
        <v>23.106773</v>
      </c>
      <c r="E7174">
        <f t="shared" si="112"/>
        <v>-4.9083149999999982</v>
      </c>
    </row>
    <row r="7175" spans="1:5" x14ac:dyDescent="0.35">
      <c r="A7175">
        <v>825.63274699999999</v>
      </c>
      <c r="B7175">
        <v>3</v>
      </c>
      <c r="C7175">
        <v>28.014859999999999</v>
      </c>
      <c r="D7175">
        <v>23.106619999999999</v>
      </c>
      <c r="E7175">
        <f t="shared" si="112"/>
        <v>-4.9082399999999993</v>
      </c>
    </row>
    <row r="7176" spans="1:5" x14ac:dyDescent="0.35">
      <c r="A7176">
        <v>825.74656000000004</v>
      </c>
      <c r="B7176">
        <v>3</v>
      </c>
      <c r="C7176">
        <v>28.014654</v>
      </c>
      <c r="D7176">
        <v>23.105861000000001</v>
      </c>
      <c r="E7176">
        <f t="shared" si="112"/>
        <v>-4.9087929999999993</v>
      </c>
    </row>
    <row r="7177" spans="1:5" x14ac:dyDescent="0.35">
      <c r="A7177">
        <v>825.86500999999998</v>
      </c>
      <c r="B7177">
        <v>3</v>
      </c>
      <c r="C7177">
        <v>28.014894999999999</v>
      </c>
      <c r="D7177">
        <v>23.106290000000001</v>
      </c>
      <c r="E7177">
        <f t="shared" si="112"/>
        <v>-4.9086049999999979</v>
      </c>
    </row>
    <row r="7178" spans="1:5" x14ac:dyDescent="0.35">
      <c r="A7178">
        <v>825.97794199999998</v>
      </c>
      <c r="B7178">
        <v>3</v>
      </c>
      <c r="C7178">
        <v>28.014361999999998</v>
      </c>
      <c r="D7178">
        <v>23.106947999999999</v>
      </c>
      <c r="E7178">
        <f t="shared" si="112"/>
        <v>-4.9074139999999993</v>
      </c>
    </row>
    <row r="7179" spans="1:5" x14ac:dyDescent="0.35">
      <c r="A7179">
        <v>826.08782900000006</v>
      </c>
      <c r="B7179">
        <v>3</v>
      </c>
      <c r="C7179">
        <v>28.01445</v>
      </c>
      <c r="D7179">
        <v>23.106639000000001</v>
      </c>
      <c r="E7179">
        <f t="shared" si="112"/>
        <v>-4.9078109999999988</v>
      </c>
    </row>
    <row r="7180" spans="1:5" x14ac:dyDescent="0.35">
      <c r="A7180">
        <v>826.20264899999995</v>
      </c>
      <c r="B7180">
        <v>3</v>
      </c>
      <c r="C7180">
        <v>28.013987</v>
      </c>
      <c r="D7180">
        <v>23.107358000000001</v>
      </c>
      <c r="E7180">
        <f t="shared" si="112"/>
        <v>-4.9066289999999988</v>
      </c>
    </row>
    <row r="7181" spans="1:5" x14ac:dyDescent="0.35">
      <c r="A7181">
        <v>826.31792700000005</v>
      </c>
      <c r="B7181">
        <v>3</v>
      </c>
      <c r="C7181">
        <v>28.013777999999999</v>
      </c>
      <c r="D7181">
        <v>23.106987</v>
      </c>
      <c r="E7181">
        <f t="shared" si="112"/>
        <v>-4.9067909999999983</v>
      </c>
    </row>
    <row r="7182" spans="1:5" x14ac:dyDescent="0.35">
      <c r="A7182">
        <v>826.43568700000003</v>
      </c>
      <c r="B7182">
        <v>3</v>
      </c>
      <c r="C7182">
        <v>28.015011999999999</v>
      </c>
      <c r="D7182">
        <v>23.107151000000002</v>
      </c>
      <c r="E7182">
        <f t="shared" si="112"/>
        <v>-4.9078609999999969</v>
      </c>
    </row>
    <row r="7183" spans="1:5" x14ac:dyDescent="0.35">
      <c r="A7183">
        <v>826.55446099999995</v>
      </c>
      <c r="B7183">
        <v>3</v>
      </c>
      <c r="C7183">
        <v>28.014749999999999</v>
      </c>
      <c r="D7183">
        <v>23.108051</v>
      </c>
      <c r="E7183">
        <f t="shared" si="112"/>
        <v>-4.9066989999999997</v>
      </c>
    </row>
    <row r="7184" spans="1:5" x14ac:dyDescent="0.35">
      <c r="A7184">
        <v>826.67058799999995</v>
      </c>
      <c r="B7184">
        <v>3</v>
      </c>
      <c r="C7184">
        <v>28.015250999999999</v>
      </c>
      <c r="D7184">
        <v>23.106273000000002</v>
      </c>
      <c r="E7184">
        <f t="shared" si="112"/>
        <v>-4.9089779999999976</v>
      </c>
    </row>
    <row r="7185" spans="1:5" x14ac:dyDescent="0.35">
      <c r="A7185">
        <v>826.789537</v>
      </c>
      <c r="B7185">
        <v>3</v>
      </c>
      <c r="C7185">
        <v>28.015611</v>
      </c>
      <c r="D7185">
        <v>23.107299000000001</v>
      </c>
      <c r="E7185">
        <f t="shared" si="112"/>
        <v>-4.9083119999999987</v>
      </c>
    </row>
    <row r="7186" spans="1:5" x14ac:dyDescent="0.35">
      <c r="A7186">
        <v>826.90768000000003</v>
      </c>
      <c r="B7186">
        <v>3</v>
      </c>
      <c r="C7186">
        <v>28.015940000000001</v>
      </c>
      <c r="D7186">
        <v>23.107655999999999</v>
      </c>
      <c r="E7186">
        <f t="shared" si="112"/>
        <v>-4.9082840000000019</v>
      </c>
    </row>
    <row r="7187" spans="1:5" x14ac:dyDescent="0.35">
      <c r="A7187">
        <v>827.017471</v>
      </c>
      <c r="B7187">
        <v>3</v>
      </c>
      <c r="C7187">
        <v>28.015878000000001</v>
      </c>
      <c r="D7187">
        <v>23.107465000000001</v>
      </c>
      <c r="E7187">
        <f t="shared" si="112"/>
        <v>-4.9084129999999995</v>
      </c>
    </row>
    <row r="7188" spans="1:5" x14ac:dyDescent="0.35">
      <c r="A7188">
        <v>827.12522799999999</v>
      </c>
      <c r="B7188">
        <v>3</v>
      </c>
      <c r="C7188">
        <v>28.016513</v>
      </c>
      <c r="D7188">
        <v>23.108118000000001</v>
      </c>
      <c r="E7188">
        <f t="shared" si="112"/>
        <v>-4.9083949999999987</v>
      </c>
    </row>
    <row r="7189" spans="1:5" x14ac:dyDescent="0.35">
      <c r="A7189">
        <v>827.24116200000003</v>
      </c>
      <c r="B7189">
        <v>3</v>
      </c>
      <c r="C7189">
        <v>28.017043000000001</v>
      </c>
      <c r="D7189">
        <v>23.108025000000001</v>
      </c>
      <c r="E7189">
        <f t="shared" si="112"/>
        <v>-4.9090179999999997</v>
      </c>
    </row>
    <row r="7190" spans="1:5" x14ac:dyDescent="0.35">
      <c r="A7190">
        <v>827.35877000000005</v>
      </c>
      <c r="B7190">
        <v>3</v>
      </c>
      <c r="C7190">
        <v>28.017251999999999</v>
      </c>
      <c r="D7190">
        <v>23.108236000000002</v>
      </c>
      <c r="E7190">
        <f t="shared" si="112"/>
        <v>-4.9090159999999976</v>
      </c>
    </row>
    <row r="7191" spans="1:5" x14ac:dyDescent="0.35">
      <c r="A7191">
        <v>827.47050400000001</v>
      </c>
      <c r="B7191">
        <v>3</v>
      </c>
      <c r="C7191">
        <v>28.017381</v>
      </c>
      <c r="D7191">
        <v>23.108834999999999</v>
      </c>
      <c r="E7191">
        <f t="shared" si="112"/>
        <v>-4.9085460000000012</v>
      </c>
    </row>
    <row r="7192" spans="1:5" x14ac:dyDescent="0.35">
      <c r="A7192">
        <v>827.58647800000006</v>
      </c>
      <c r="B7192">
        <v>3</v>
      </c>
      <c r="C7192">
        <v>28.016051000000001</v>
      </c>
      <c r="D7192">
        <v>23.108501</v>
      </c>
      <c r="E7192">
        <f t="shared" si="112"/>
        <v>-4.9075500000000005</v>
      </c>
    </row>
    <row r="7193" spans="1:5" x14ac:dyDescent="0.35">
      <c r="A7193">
        <v>827.69973400000003</v>
      </c>
      <c r="B7193">
        <v>3</v>
      </c>
      <c r="C7193">
        <v>28.015587</v>
      </c>
      <c r="D7193">
        <v>23.109318999999999</v>
      </c>
      <c r="E7193">
        <f t="shared" si="112"/>
        <v>-4.9062680000000007</v>
      </c>
    </row>
    <row r="7194" spans="1:5" x14ac:dyDescent="0.35">
      <c r="A7194">
        <v>827.81781000000001</v>
      </c>
      <c r="B7194">
        <v>3</v>
      </c>
      <c r="C7194">
        <v>28.015711</v>
      </c>
      <c r="D7194">
        <v>23.109097999999999</v>
      </c>
      <c r="E7194">
        <f t="shared" si="112"/>
        <v>-4.9066130000000001</v>
      </c>
    </row>
    <row r="7195" spans="1:5" x14ac:dyDescent="0.35">
      <c r="A7195">
        <v>827.93278199999997</v>
      </c>
      <c r="B7195">
        <v>3</v>
      </c>
      <c r="C7195">
        <v>28.014752000000001</v>
      </c>
      <c r="D7195">
        <v>23.108872999999999</v>
      </c>
      <c r="E7195">
        <f t="shared" si="112"/>
        <v>-4.9058790000000023</v>
      </c>
    </row>
    <row r="7196" spans="1:5" x14ac:dyDescent="0.35">
      <c r="A7196">
        <v>828.042146</v>
      </c>
      <c r="B7196">
        <v>3</v>
      </c>
      <c r="C7196">
        <v>28.015429000000001</v>
      </c>
      <c r="D7196">
        <v>23.110232</v>
      </c>
      <c r="E7196">
        <f t="shared" si="112"/>
        <v>-4.9051970000000011</v>
      </c>
    </row>
    <row r="7197" spans="1:5" x14ac:dyDescent="0.35">
      <c r="A7197">
        <v>828.15643499999999</v>
      </c>
      <c r="B7197">
        <v>3</v>
      </c>
      <c r="C7197">
        <v>28.016703</v>
      </c>
      <c r="D7197">
        <v>23.109881000000001</v>
      </c>
      <c r="E7197">
        <f t="shared" si="112"/>
        <v>-4.9068219999999982</v>
      </c>
    </row>
    <row r="7198" spans="1:5" x14ac:dyDescent="0.35">
      <c r="A7198">
        <v>828.26988700000004</v>
      </c>
      <c r="B7198">
        <v>3</v>
      </c>
      <c r="C7198">
        <v>28.017377</v>
      </c>
      <c r="D7198">
        <v>23.111196</v>
      </c>
      <c r="E7198">
        <f t="shared" si="112"/>
        <v>-4.9061810000000001</v>
      </c>
    </row>
    <row r="7199" spans="1:5" x14ac:dyDescent="0.35">
      <c r="A7199">
        <v>828.37783300000001</v>
      </c>
      <c r="B7199">
        <v>3</v>
      </c>
      <c r="C7199">
        <v>28.017578</v>
      </c>
      <c r="D7199">
        <v>23.110258999999999</v>
      </c>
      <c r="E7199">
        <f t="shared" si="112"/>
        <v>-4.9073190000000011</v>
      </c>
    </row>
    <row r="7200" spans="1:5" x14ac:dyDescent="0.35">
      <c r="A7200">
        <v>828.49316599999997</v>
      </c>
      <c r="B7200">
        <v>3</v>
      </c>
      <c r="C7200">
        <v>28.018367000000001</v>
      </c>
      <c r="D7200">
        <v>23.110057999999999</v>
      </c>
      <c r="E7200">
        <f t="shared" si="112"/>
        <v>-4.9083090000000027</v>
      </c>
    </row>
    <row r="7201" spans="1:5" x14ac:dyDescent="0.35">
      <c r="A7201">
        <v>828.60952199999997</v>
      </c>
      <c r="B7201">
        <v>3</v>
      </c>
      <c r="C7201">
        <v>28.017689000000001</v>
      </c>
      <c r="D7201">
        <v>23.111281999999999</v>
      </c>
      <c r="E7201">
        <f t="shared" si="112"/>
        <v>-4.9064070000000015</v>
      </c>
    </row>
    <row r="7202" spans="1:5" x14ac:dyDescent="0.35">
      <c r="A7202">
        <v>828.72229800000002</v>
      </c>
      <c r="B7202">
        <v>3</v>
      </c>
      <c r="C7202">
        <v>28.017807999999999</v>
      </c>
      <c r="D7202">
        <v>23.109674999999999</v>
      </c>
      <c r="E7202">
        <f t="shared" si="112"/>
        <v>-4.9081329999999994</v>
      </c>
    </row>
    <row r="7203" spans="1:5" x14ac:dyDescent="0.35">
      <c r="A7203">
        <v>828.83666900000003</v>
      </c>
      <c r="B7203">
        <v>3</v>
      </c>
      <c r="C7203">
        <v>28.017230000000001</v>
      </c>
      <c r="D7203">
        <v>23.111621</v>
      </c>
      <c r="E7203">
        <f t="shared" si="112"/>
        <v>-4.9056090000000019</v>
      </c>
    </row>
    <row r="7204" spans="1:5" x14ac:dyDescent="0.35">
      <c r="A7204">
        <v>828.95415500000001</v>
      </c>
      <c r="B7204">
        <v>3</v>
      </c>
      <c r="C7204">
        <v>28.017562999999999</v>
      </c>
      <c r="D7204">
        <v>23.11129</v>
      </c>
      <c r="E7204">
        <f t="shared" si="112"/>
        <v>-4.9062729999999988</v>
      </c>
    </row>
    <row r="7205" spans="1:5" x14ac:dyDescent="0.35">
      <c r="A7205">
        <v>829.07227999999998</v>
      </c>
      <c r="B7205">
        <v>3</v>
      </c>
      <c r="C7205">
        <v>28.018167999999999</v>
      </c>
      <c r="D7205">
        <v>23.111011999999999</v>
      </c>
      <c r="E7205">
        <f t="shared" si="112"/>
        <v>-4.9071560000000005</v>
      </c>
    </row>
    <row r="7206" spans="1:5" x14ac:dyDescent="0.35">
      <c r="A7206">
        <v>829.19149600000003</v>
      </c>
      <c r="B7206">
        <v>3</v>
      </c>
      <c r="C7206">
        <v>28.018049000000001</v>
      </c>
      <c r="D7206">
        <v>23.110738999999999</v>
      </c>
      <c r="E7206">
        <f t="shared" si="112"/>
        <v>-4.9073100000000025</v>
      </c>
    </row>
    <row r="7207" spans="1:5" x14ac:dyDescent="0.35">
      <c r="A7207">
        <v>829.30942200000004</v>
      </c>
      <c r="B7207">
        <v>3</v>
      </c>
      <c r="C7207">
        <v>28.018485999999999</v>
      </c>
      <c r="D7207">
        <v>23.111218000000001</v>
      </c>
      <c r="E7207">
        <f t="shared" si="112"/>
        <v>-4.9072679999999984</v>
      </c>
    </row>
    <row r="7208" spans="1:5" x14ac:dyDescent="0.35">
      <c r="A7208">
        <v>829.42216800000006</v>
      </c>
      <c r="B7208">
        <v>3</v>
      </c>
      <c r="C7208">
        <v>28.018827000000002</v>
      </c>
      <c r="D7208">
        <v>23.111609999999999</v>
      </c>
      <c r="E7208">
        <f t="shared" si="112"/>
        <v>-4.9072170000000028</v>
      </c>
    </row>
    <row r="7209" spans="1:5" x14ac:dyDescent="0.35">
      <c r="A7209">
        <v>829.53408400000001</v>
      </c>
      <c r="B7209">
        <v>3</v>
      </c>
      <c r="C7209">
        <v>28.019234999999998</v>
      </c>
      <c r="D7209">
        <v>23.111069000000001</v>
      </c>
      <c r="E7209">
        <f t="shared" si="112"/>
        <v>-4.9081659999999978</v>
      </c>
    </row>
    <row r="7210" spans="1:5" x14ac:dyDescent="0.35">
      <c r="A7210">
        <v>829.64207899999997</v>
      </c>
      <c r="B7210">
        <v>3</v>
      </c>
      <c r="C7210">
        <v>28.020305</v>
      </c>
      <c r="D7210">
        <v>23.111782999999999</v>
      </c>
      <c r="E7210">
        <f t="shared" si="112"/>
        <v>-4.9085220000000014</v>
      </c>
    </row>
    <row r="7211" spans="1:5" x14ac:dyDescent="0.35">
      <c r="A7211">
        <v>829.74977899999999</v>
      </c>
      <c r="B7211">
        <v>3</v>
      </c>
      <c r="C7211">
        <v>28.020741999999998</v>
      </c>
      <c r="D7211">
        <v>23.110972</v>
      </c>
      <c r="E7211">
        <f t="shared" si="112"/>
        <v>-4.9097699999999982</v>
      </c>
    </row>
    <row r="7212" spans="1:5" x14ac:dyDescent="0.35">
      <c r="A7212">
        <v>829.86001599999997</v>
      </c>
      <c r="B7212">
        <v>3</v>
      </c>
      <c r="C7212">
        <v>28.022220000000001</v>
      </c>
      <c r="D7212">
        <v>23.112454</v>
      </c>
      <c r="E7212">
        <f t="shared" si="112"/>
        <v>-4.9097660000000012</v>
      </c>
    </row>
    <row r="7213" spans="1:5" x14ac:dyDescent="0.35">
      <c r="A7213">
        <v>829.973254</v>
      </c>
      <c r="B7213">
        <v>3</v>
      </c>
      <c r="C7213">
        <v>28.023533</v>
      </c>
      <c r="D7213">
        <v>23.112151999999998</v>
      </c>
      <c r="E7213">
        <f t="shared" si="112"/>
        <v>-4.9113810000000022</v>
      </c>
    </row>
    <row r="7214" spans="1:5" x14ac:dyDescent="0.35">
      <c r="A7214">
        <v>830.08699799999999</v>
      </c>
      <c r="B7214">
        <v>3</v>
      </c>
      <c r="C7214">
        <v>28.025006999999999</v>
      </c>
      <c r="D7214">
        <v>23.113427999999999</v>
      </c>
      <c r="E7214">
        <f t="shared" si="112"/>
        <v>-4.9115789999999997</v>
      </c>
    </row>
    <row r="7215" spans="1:5" x14ac:dyDescent="0.35">
      <c r="A7215">
        <v>830.20534199999997</v>
      </c>
      <c r="B7215">
        <v>3</v>
      </c>
      <c r="C7215">
        <v>28.025943999999999</v>
      </c>
      <c r="D7215">
        <v>23.112886</v>
      </c>
      <c r="E7215">
        <f t="shared" si="112"/>
        <v>-4.9130579999999995</v>
      </c>
    </row>
    <row r="7216" spans="1:5" x14ac:dyDescent="0.35">
      <c r="A7216">
        <v>830.32173299999999</v>
      </c>
      <c r="B7216">
        <v>3</v>
      </c>
      <c r="C7216">
        <v>28.027266999999998</v>
      </c>
      <c r="D7216">
        <v>23.112501000000002</v>
      </c>
      <c r="E7216">
        <f t="shared" si="112"/>
        <v>-4.9147659999999966</v>
      </c>
    </row>
    <row r="7217" spans="1:5" x14ac:dyDescent="0.35">
      <c r="A7217">
        <v>830.43506200000002</v>
      </c>
      <c r="B7217">
        <v>3</v>
      </c>
      <c r="C7217">
        <v>28.027436999999999</v>
      </c>
      <c r="D7217">
        <v>23.112434</v>
      </c>
      <c r="E7217">
        <f t="shared" si="112"/>
        <v>-4.9150029999999987</v>
      </c>
    </row>
    <row r="7218" spans="1:5" x14ac:dyDescent="0.35">
      <c r="A7218">
        <v>830.54805999999996</v>
      </c>
      <c r="B7218">
        <v>3</v>
      </c>
      <c r="C7218">
        <v>28.027837999999999</v>
      </c>
      <c r="D7218">
        <v>23.1129</v>
      </c>
      <c r="E7218">
        <f t="shared" si="112"/>
        <v>-4.9149379999999994</v>
      </c>
    </row>
    <row r="7219" spans="1:5" x14ac:dyDescent="0.35">
      <c r="A7219">
        <v>830.65840600000001</v>
      </c>
      <c r="B7219">
        <v>3</v>
      </c>
      <c r="C7219">
        <v>28.027101999999999</v>
      </c>
      <c r="D7219">
        <v>23.114104000000001</v>
      </c>
      <c r="E7219">
        <f t="shared" si="112"/>
        <v>-4.9129979999999982</v>
      </c>
    </row>
    <row r="7220" spans="1:5" x14ac:dyDescent="0.35">
      <c r="A7220">
        <v>830.77698199999998</v>
      </c>
      <c r="B7220">
        <v>3</v>
      </c>
      <c r="C7220">
        <v>28.026826</v>
      </c>
      <c r="D7220">
        <v>23.112936999999999</v>
      </c>
      <c r="E7220">
        <f t="shared" si="112"/>
        <v>-4.9138890000000011</v>
      </c>
    </row>
    <row r="7221" spans="1:5" x14ac:dyDescent="0.35">
      <c r="A7221">
        <v>830.89693499999998</v>
      </c>
      <c r="B7221">
        <v>3</v>
      </c>
      <c r="C7221">
        <v>28.026651999999999</v>
      </c>
      <c r="D7221">
        <v>23.112824</v>
      </c>
      <c r="E7221">
        <f t="shared" si="112"/>
        <v>-4.9138279999999988</v>
      </c>
    </row>
    <row r="7222" spans="1:5" x14ac:dyDescent="0.35">
      <c r="A7222">
        <v>831.01488800000004</v>
      </c>
      <c r="B7222">
        <v>3</v>
      </c>
      <c r="C7222">
        <v>28.026807999999999</v>
      </c>
      <c r="D7222">
        <v>23.113558999999999</v>
      </c>
      <c r="E7222">
        <f t="shared" si="112"/>
        <v>-4.9132490000000004</v>
      </c>
    </row>
    <row r="7223" spans="1:5" x14ac:dyDescent="0.35">
      <c r="A7223">
        <v>831.13276699999994</v>
      </c>
      <c r="B7223">
        <v>3</v>
      </c>
      <c r="C7223">
        <v>28.027823000000001</v>
      </c>
      <c r="D7223">
        <v>23.113589999999999</v>
      </c>
      <c r="E7223">
        <f t="shared" si="112"/>
        <v>-4.914233000000003</v>
      </c>
    </row>
    <row r="7224" spans="1:5" x14ac:dyDescent="0.35">
      <c r="A7224">
        <v>831.24495400000001</v>
      </c>
      <c r="B7224">
        <v>3</v>
      </c>
      <c r="C7224">
        <v>28.028276000000002</v>
      </c>
      <c r="D7224">
        <v>23.114979000000002</v>
      </c>
      <c r="E7224">
        <f t="shared" si="112"/>
        <v>-4.913297</v>
      </c>
    </row>
    <row r="7225" spans="1:5" x14ac:dyDescent="0.35">
      <c r="A7225">
        <v>831.36376199999995</v>
      </c>
      <c r="B7225">
        <v>3</v>
      </c>
      <c r="C7225">
        <v>28.029191000000001</v>
      </c>
      <c r="D7225">
        <v>23.114405000000001</v>
      </c>
      <c r="E7225">
        <f t="shared" si="112"/>
        <v>-4.9147859999999994</v>
      </c>
    </row>
    <row r="7226" spans="1:5" x14ac:dyDescent="0.35">
      <c r="A7226">
        <v>831.48002299999996</v>
      </c>
      <c r="B7226">
        <v>3</v>
      </c>
      <c r="C7226">
        <v>28.029381999999998</v>
      </c>
      <c r="D7226">
        <v>23.113858</v>
      </c>
      <c r="E7226">
        <f t="shared" si="112"/>
        <v>-4.9155239999999978</v>
      </c>
    </row>
    <row r="7227" spans="1:5" x14ac:dyDescent="0.35">
      <c r="A7227">
        <v>831.596588</v>
      </c>
      <c r="B7227">
        <v>3</v>
      </c>
      <c r="C7227">
        <v>28.030034000000001</v>
      </c>
      <c r="D7227">
        <v>23.114763</v>
      </c>
      <c r="E7227">
        <f t="shared" si="112"/>
        <v>-4.9152710000000006</v>
      </c>
    </row>
    <row r="7228" spans="1:5" x14ac:dyDescent="0.35">
      <c r="A7228">
        <v>831.70653900000002</v>
      </c>
      <c r="B7228">
        <v>3</v>
      </c>
      <c r="C7228">
        <v>28.029937</v>
      </c>
      <c r="D7228">
        <v>23.114730000000002</v>
      </c>
      <c r="E7228">
        <f t="shared" si="112"/>
        <v>-4.9152069999999988</v>
      </c>
    </row>
    <row r="7229" spans="1:5" x14ac:dyDescent="0.35">
      <c r="A7229">
        <v>831.81505200000004</v>
      </c>
      <c r="B7229">
        <v>3</v>
      </c>
      <c r="C7229">
        <v>28.030730999999999</v>
      </c>
      <c r="D7229">
        <v>23.115265999999998</v>
      </c>
      <c r="E7229">
        <f t="shared" si="112"/>
        <v>-4.9154650000000011</v>
      </c>
    </row>
    <row r="7230" spans="1:5" x14ac:dyDescent="0.35">
      <c r="A7230">
        <v>831.93390299999999</v>
      </c>
      <c r="B7230">
        <v>3</v>
      </c>
      <c r="C7230">
        <v>28.030151</v>
      </c>
      <c r="D7230">
        <v>23.115770000000001</v>
      </c>
      <c r="E7230">
        <f t="shared" si="112"/>
        <v>-4.9143809999999988</v>
      </c>
    </row>
    <row r="7231" spans="1:5" x14ac:dyDescent="0.35">
      <c r="A7231">
        <v>832.04983400000003</v>
      </c>
      <c r="B7231">
        <v>3</v>
      </c>
      <c r="C7231">
        <v>28.030045999999999</v>
      </c>
      <c r="D7231">
        <v>23.115214999999999</v>
      </c>
      <c r="E7231">
        <f t="shared" si="112"/>
        <v>-4.9148309999999995</v>
      </c>
    </row>
    <row r="7232" spans="1:5" x14ac:dyDescent="0.35">
      <c r="A7232">
        <v>832.15677200000005</v>
      </c>
      <c r="B7232">
        <v>3</v>
      </c>
      <c r="C7232">
        <v>28.030286</v>
      </c>
      <c r="D7232">
        <v>23.115451</v>
      </c>
      <c r="E7232">
        <f t="shared" si="112"/>
        <v>-4.9148350000000001</v>
      </c>
    </row>
    <row r="7233" spans="1:5" x14ac:dyDescent="0.35">
      <c r="A7233">
        <v>832.26309700000002</v>
      </c>
      <c r="B7233">
        <v>3</v>
      </c>
      <c r="C7233">
        <v>28.030595000000002</v>
      </c>
      <c r="D7233">
        <v>23.114878000000001</v>
      </c>
      <c r="E7233">
        <f t="shared" si="112"/>
        <v>-4.9157170000000008</v>
      </c>
    </row>
    <row r="7234" spans="1:5" x14ac:dyDescent="0.35">
      <c r="A7234">
        <v>832.37248699999998</v>
      </c>
      <c r="B7234">
        <v>3</v>
      </c>
      <c r="C7234">
        <v>28.032404</v>
      </c>
      <c r="D7234">
        <v>23.115286000000001</v>
      </c>
      <c r="E7234">
        <f t="shared" si="112"/>
        <v>-4.9171179999999985</v>
      </c>
    </row>
    <row r="7235" spans="1:5" x14ac:dyDescent="0.35">
      <c r="A7235">
        <v>832.48802599999999</v>
      </c>
      <c r="B7235">
        <v>3</v>
      </c>
      <c r="C7235">
        <v>28.033031000000001</v>
      </c>
      <c r="D7235">
        <v>23.11495</v>
      </c>
      <c r="E7235">
        <f t="shared" ref="E7235:E7298" si="113">D7235-C7235</f>
        <v>-4.9180810000000008</v>
      </c>
    </row>
    <row r="7236" spans="1:5" x14ac:dyDescent="0.35">
      <c r="A7236">
        <v>832.59940600000004</v>
      </c>
      <c r="B7236">
        <v>3</v>
      </c>
      <c r="C7236">
        <v>28.033203</v>
      </c>
      <c r="D7236">
        <v>23.115815000000001</v>
      </c>
      <c r="E7236">
        <f t="shared" si="113"/>
        <v>-4.917387999999999</v>
      </c>
    </row>
    <row r="7237" spans="1:5" x14ac:dyDescent="0.35">
      <c r="A7237">
        <v>832.70793100000003</v>
      </c>
      <c r="B7237">
        <v>3</v>
      </c>
      <c r="C7237">
        <v>28.032995</v>
      </c>
      <c r="D7237">
        <v>23.116199999999999</v>
      </c>
      <c r="E7237">
        <f t="shared" si="113"/>
        <v>-4.9167950000000005</v>
      </c>
    </row>
    <row r="7238" spans="1:5" x14ac:dyDescent="0.35">
      <c r="A7238">
        <v>832.81751999999994</v>
      </c>
      <c r="B7238">
        <v>3</v>
      </c>
      <c r="C7238">
        <v>28.033044</v>
      </c>
      <c r="D7238">
        <v>23.115451</v>
      </c>
      <c r="E7238">
        <f t="shared" si="113"/>
        <v>-4.9175930000000001</v>
      </c>
    </row>
    <row r="7239" spans="1:5" x14ac:dyDescent="0.35">
      <c r="A7239">
        <v>832.93754899999999</v>
      </c>
      <c r="B7239">
        <v>3</v>
      </c>
      <c r="C7239">
        <v>28.033609999999999</v>
      </c>
      <c r="D7239">
        <v>23.115770999999999</v>
      </c>
      <c r="E7239">
        <f t="shared" si="113"/>
        <v>-4.9178390000000007</v>
      </c>
    </row>
    <row r="7240" spans="1:5" x14ac:dyDescent="0.35">
      <c r="A7240">
        <v>833.054036</v>
      </c>
      <c r="B7240">
        <v>3</v>
      </c>
      <c r="C7240">
        <v>28.033315000000002</v>
      </c>
      <c r="D7240">
        <v>23.117477999999998</v>
      </c>
      <c r="E7240">
        <f t="shared" si="113"/>
        <v>-4.9158370000000033</v>
      </c>
    </row>
    <row r="7241" spans="1:5" x14ac:dyDescent="0.35">
      <c r="A7241">
        <v>833.17318999999998</v>
      </c>
      <c r="B7241">
        <v>3</v>
      </c>
      <c r="C7241">
        <v>28.032975</v>
      </c>
      <c r="D7241">
        <v>23.115928</v>
      </c>
      <c r="E7241">
        <f t="shared" si="113"/>
        <v>-4.9170470000000002</v>
      </c>
    </row>
    <row r="7242" spans="1:5" x14ac:dyDescent="0.35">
      <c r="A7242">
        <v>833.29152999999997</v>
      </c>
      <c r="B7242">
        <v>3</v>
      </c>
      <c r="C7242">
        <v>28.032297</v>
      </c>
      <c r="D7242">
        <v>23.118103000000001</v>
      </c>
      <c r="E7242">
        <f t="shared" si="113"/>
        <v>-4.9141939999999984</v>
      </c>
    </row>
    <row r="7243" spans="1:5" x14ac:dyDescent="0.35">
      <c r="A7243">
        <v>833.40806599999996</v>
      </c>
      <c r="B7243">
        <v>3</v>
      </c>
      <c r="C7243">
        <v>28.032578999999998</v>
      </c>
      <c r="D7243">
        <v>23.117034</v>
      </c>
      <c r="E7243">
        <f t="shared" si="113"/>
        <v>-4.9155449999999981</v>
      </c>
    </row>
    <row r="7244" spans="1:5" x14ac:dyDescent="0.35">
      <c r="A7244">
        <v>833.52400499999999</v>
      </c>
      <c r="B7244">
        <v>3</v>
      </c>
      <c r="C7244">
        <v>28.031112</v>
      </c>
      <c r="D7244">
        <v>23.117440999999999</v>
      </c>
      <c r="E7244">
        <f t="shared" si="113"/>
        <v>-4.9136710000000008</v>
      </c>
    </row>
    <row r="7245" spans="1:5" x14ac:dyDescent="0.35">
      <c r="A7245">
        <v>833.63317300000006</v>
      </c>
      <c r="B7245">
        <v>3</v>
      </c>
      <c r="C7245">
        <v>28.031962</v>
      </c>
      <c r="D7245">
        <v>23.117094000000002</v>
      </c>
      <c r="E7245">
        <f t="shared" si="113"/>
        <v>-4.9148679999999985</v>
      </c>
    </row>
    <row r="7246" spans="1:5" x14ac:dyDescent="0.35">
      <c r="A7246">
        <v>833.75181099999998</v>
      </c>
      <c r="B7246">
        <v>3</v>
      </c>
      <c r="C7246">
        <v>28.032985</v>
      </c>
      <c r="D7246">
        <v>23.116707999999999</v>
      </c>
      <c r="E7246">
        <f t="shared" si="113"/>
        <v>-4.9162770000000009</v>
      </c>
    </row>
    <row r="7247" spans="1:5" x14ac:dyDescent="0.35">
      <c r="A7247">
        <v>833.870811</v>
      </c>
      <c r="B7247">
        <v>3</v>
      </c>
      <c r="C7247">
        <v>28.034068000000001</v>
      </c>
      <c r="D7247">
        <v>23.117176000000001</v>
      </c>
      <c r="E7247">
        <f t="shared" si="113"/>
        <v>-4.9168920000000007</v>
      </c>
    </row>
    <row r="7248" spans="1:5" x14ac:dyDescent="0.35">
      <c r="A7248">
        <v>833.986446</v>
      </c>
      <c r="B7248">
        <v>3</v>
      </c>
      <c r="C7248">
        <v>28.035152</v>
      </c>
      <c r="D7248">
        <v>23.117236999999999</v>
      </c>
      <c r="E7248">
        <f t="shared" si="113"/>
        <v>-4.9179150000000007</v>
      </c>
    </row>
    <row r="7249" spans="1:5" x14ac:dyDescent="0.35">
      <c r="A7249">
        <v>834.09792100000004</v>
      </c>
      <c r="B7249">
        <v>3</v>
      </c>
      <c r="C7249">
        <v>28.035985</v>
      </c>
      <c r="D7249">
        <v>23.1172</v>
      </c>
      <c r="E7249">
        <f t="shared" si="113"/>
        <v>-4.9187849999999997</v>
      </c>
    </row>
    <row r="7250" spans="1:5" x14ac:dyDescent="0.35">
      <c r="A7250">
        <v>834.21295299999997</v>
      </c>
      <c r="B7250">
        <v>3</v>
      </c>
      <c r="C7250">
        <v>28.036166999999999</v>
      </c>
      <c r="D7250">
        <v>23.117813000000002</v>
      </c>
      <c r="E7250">
        <f t="shared" si="113"/>
        <v>-4.9183539999999972</v>
      </c>
    </row>
    <row r="7251" spans="1:5" x14ac:dyDescent="0.35">
      <c r="A7251">
        <v>834.33075399999996</v>
      </c>
      <c r="B7251">
        <v>3</v>
      </c>
      <c r="C7251">
        <v>28.036453000000002</v>
      </c>
      <c r="D7251">
        <v>23.118223</v>
      </c>
      <c r="E7251">
        <f t="shared" si="113"/>
        <v>-4.9182300000000012</v>
      </c>
    </row>
    <row r="7252" spans="1:5" x14ac:dyDescent="0.35">
      <c r="A7252">
        <v>834.44611599999996</v>
      </c>
      <c r="B7252">
        <v>3</v>
      </c>
      <c r="C7252">
        <v>28.036393</v>
      </c>
      <c r="D7252">
        <v>23.118516</v>
      </c>
      <c r="E7252">
        <f t="shared" si="113"/>
        <v>-4.9178770000000007</v>
      </c>
    </row>
    <row r="7253" spans="1:5" x14ac:dyDescent="0.35">
      <c r="A7253">
        <v>834.55346499999996</v>
      </c>
      <c r="B7253">
        <v>3</v>
      </c>
      <c r="C7253">
        <v>28.037541999999998</v>
      </c>
      <c r="D7253">
        <v>23.118879</v>
      </c>
      <c r="E7253">
        <f t="shared" si="113"/>
        <v>-4.9186629999999987</v>
      </c>
    </row>
    <row r="7254" spans="1:5" x14ac:dyDescent="0.35">
      <c r="A7254">
        <v>834.66280099999994</v>
      </c>
      <c r="B7254">
        <v>3</v>
      </c>
      <c r="C7254">
        <v>28.037512</v>
      </c>
      <c r="D7254">
        <v>23.117888000000001</v>
      </c>
      <c r="E7254">
        <f t="shared" si="113"/>
        <v>-4.9196239999999989</v>
      </c>
    </row>
    <row r="7255" spans="1:5" x14ac:dyDescent="0.35">
      <c r="A7255">
        <v>834.77959999999996</v>
      </c>
      <c r="B7255">
        <v>3</v>
      </c>
      <c r="C7255">
        <v>28.038155</v>
      </c>
      <c r="D7255">
        <v>23.118769</v>
      </c>
      <c r="E7255">
        <f t="shared" si="113"/>
        <v>-4.9193859999999994</v>
      </c>
    </row>
    <row r="7256" spans="1:5" x14ac:dyDescent="0.35">
      <c r="A7256">
        <v>834.89612699999998</v>
      </c>
      <c r="B7256">
        <v>3</v>
      </c>
      <c r="C7256">
        <v>28.039034999999998</v>
      </c>
      <c r="D7256">
        <v>23.118618000000001</v>
      </c>
      <c r="E7256">
        <f t="shared" si="113"/>
        <v>-4.9204169999999969</v>
      </c>
    </row>
    <row r="7257" spans="1:5" x14ac:dyDescent="0.35">
      <c r="A7257">
        <v>835.01428699999997</v>
      </c>
      <c r="B7257">
        <v>3</v>
      </c>
      <c r="C7257">
        <v>28.039244</v>
      </c>
      <c r="D7257">
        <v>23.119492999999999</v>
      </c>
      <c r="E7257">
        <f t="shared" si="113"/>
        <v>-4.9197510000000015</v>
      </c>
    </row>
    <row r="7258" spans="1:5" x14ac:dyDescent="0.35">
      <c r="A7258">
        <v>835.12671399999999</v>
      </c>
      <c r="B7258">
        <v>3</v>
      </c>
      <c r="C7258">
        <v>28.039625999999998</v>
      </c>
      <c r="D7258">
        <v>23.119050999999999</v>
      </c>
      <c r="E7258">
        <f t="shared" si="113"/>
        <v>-4.9205749999999995</v>
      </c>
    </row>
    <row r="7259" spans="1:5" x14ac:dyDescent="0.35">
      <c r="A7259">
        <v>835.24563499999999</v>
      </c>
      <c r="B7259">
        <v>3</v>
      </c>
      <c r="C7259">
        <v>28.040127999999999</v>
      </c>
      <c r="D7259">
        <v>23.119139000000001</v>
      </c>
      <c r="E7259">
        <f t="shared" si="113"/>
        <v>-4.9209889999999987</v>
      </c>
    </row>
    <row r="7260" spans="1:5" x14ac:dyDescent="0.35">
      <c r="A7260">
        <v>835.36120000000005</v>
      </c>
      <c r="B7260">
        <v>3</v>
      </c>
      <c r="C7260">
        <v>28.040386999999999</v>
      </c>
      <c r="D7260">
        <v>23.119986000000001</v>
      </c>
      <c r="E7260">
        <f t="shared" si="113"/>
        <v>-4.9204009999999982</v>
      </c>
    </row>
    <row r="7261" spans="1:5" x14ac:dyDescent="0.35">
      <c r="A7261">
        <v>835.46914100000004</v>
      </c>
      <c r="B7261">
        <v>3</v>
      </c>
      <c r="C7261">
        <v>28.040600999999999</v>
      </c>
      <c r="D7261">
        <v>23.120329000000002</v>
      </c>
      <c r="E7261">
        <f t="shared" si="113"/>
        <v>-4.9202719999999971</v>
      </c>
    </row>
    <row r="7262" spans="1:5" x14ac:dyDescent="0.35">
      <c r="A7262">
        <v>835.57507899999996</v>
      </c>
      <c r="B7262">
        <v>3</v>
      </c>
      <c r="C7262">
        <v>28.040627000000001</v>
      </c>
      <c r="D7262">
        <v>23.119337999999999</v>
      </c>
      <c r="E7262">
        <f t="shared" si="113"/>
        <v>-4.9212890000000016</v>
      </c>
    </row>
    <row r="7263" spans="1:5" x14ac:dyDescent="0.35">
      <c r="A7263">
        <v>835.68217300000003</v>
      </c>
      <c r="B7263">
        <v>3</v>
      </c>
      <c r="C7263">
        <v>28.040296999999999</v>
      </c>
      <c r="D7263">
        <v>23.119384</v>
      </c>
      <c r="E7263">
        <f t="shared" si="113"/>
        <v>-4.9209129999999988</v>
      </c>
    </row>
    <row r="7264" spans="1:5" x14ac:dyDescent="0.35">
      <c r="A7264">
        <v>835.79092800000001</v>
      </c>
      <c r="B7264">
        <v>3</v>
      </c>
      <c r="C7264">
        <v>28.040354000000001</v>
      </c>
      <c r="D7264">
        <v>23.119492000000001</v>
      </c>
      <c r="E7264">
        <f t="shared" si="113"/>
        <v>-4.9208619999999996</v>
      </c>
    </row>
    <row r="7265" spans="1:5" x14ac:dyDescent="0.35">
      <c r="A7265">
        <v>835.90589799999998</v>
      </c>
      <c r="B7265">
        <v>3</v>
      </c>
      <c r="C7265">
        <v>28.040216999999998</v>
      </c>
      <c r="D7265">
        <v>23.120177999999999</v>
      </c>
      <c r="E7265">
        <f t="shared" si="113"/>
        <v>-4.9200389999999992</v>
      </c>
    </row>
    <row r="7266" spans="1:5" x14ac:dyDescent="0.35">
      <c r="A7266">
        <v>836.02383399999997</v>
      </c>
      <c r="B7266">
        <v>3</v>
      </c>
      <c r="C7266">
        <v>28.041141</v>
      </c>
      <c r="D7266">
        <v>23.120394999999998</v>
      </c>
      <c r="E7266">
        <f t="shared" si="113"/>
        <v>-4.9207460000000012</v>
      </c>
    </row>
    <row r="7267" spans="1:5" x14ac:dyDescent="0.35">
      <c r="A7267">
        <v>836.14202499999999</v>
      </c>
      <c r="B7267">
        <v>3</v>
      </c>
      <c r="C7267">
        <v>28.042074</v>
      </c>
      <c r="D7267">
        <v>23.120968999999999</v>
      </c>
      <c r="E7267">
        <f t="shared" si="113"/>
        <v>-4.9211050000000007</v>
      </c>
    </row>
    <row r="7268" spans="1:5" x14ac:dyDescent="0.35">
      <c r="A7268">
        <v>836.25811099999999</v>
      </c>
      <c r="B7268">
        <v>3</v>
      </c>
      <c r="C7268">
        <v>28.042299</v>
      </c>
      <c r="D7268">
        <v>23.120819999999998</v>
      </c>
      <c r="E7268">
        <f t="shared" si="113"/>
        <v>-4.9214790000000015</v>
      </c>
    </row>
    <row r="7269" spans="1:5" x14ac:dyDescent="0.35">
      <c r="A7269">
        <v>836.37505099999998</v>
      </c>
      <c r="B7269">
        <v>3</v>
      </c>
      <c r="C7269">
        <v>28.041944000000001</v>
      </c>
      <c r="D7269">
        <v>23.121587000000002</v>
      </c>
      <c r="E7269">
        <f t="shared" si="113"/>
        <v>-4.9203569999999992</v>
      </c>
    </row>
    <row r="7270" spans="1:5" x14ac:dyDescent="0.35">
      <c r="A7270">
        <v>836.48222499999997</v>
      </c>
      <c r="B7270">
        <v>3</v>
      </c>
      <c r="C7270">
        <v>28.041717999999999</v>
      </c>
      <c r="D7270">
        <v>23.121686</v>
      </c>
      <c r="E7270">
        <f t="shared" si="113"/>
        <v>-4.9200319999999991</v>
      </c>
    </row>
    <row r="7271" spans="1:5" x14ac:dyDescent="0.35">
      <c r="A7271">
        <v>836.59087799999998</v>
      </c>
      <c r="B7271">
        <v>3</v>
      </c>
      <c r="C7271">
        <v>28.041281000000001</v>
      </c>
      <c r="D7271">
        <v>23.121075000000001</v>
      </c>
      <c r="E7271">
        <f t="shared" si="113"/>
        <v>-4.9202060000000003</v>
      </c>
    </row>
    <row r="7272" spans="1:5" x14ac:dyDescent="0.35">
      <c r="A7272">
        <v>836.70615399999997</v>
      </c>
      <c r="B7272">
        <v>3</v>
      </c>
      <c r="C7272">
        <v>28.041519999999998</v>
      </c>
      <c r="D7272">
        <v>23.121506</v>
      </c>
      <c r="E7272">
        <f t="shared" si="113"/>
        <v>-4.9200139999999983</v>
      </c>
    </row>
    <row r="7273" spans="1:5" x14ac:dyDescent="0.35">
      <c r="A7273">
        <v>836.82404399999996</v>
      </c>
      <c r="B7273">
        <v>3</v>
      </c>
      <c r="C7273">
        <v>28.040915999999999</v>
      </c>
      <c r="D7273">
        <v>23.121486999999998</v>
      </c>
      <c r="E7273">
        <f t="shared" si="113"/>
        <v>-4.9194290000000009</v>
      </c>
    </row>
    <row r="7274" spans="1:5" x14ac:dyDescent="0.35">
      <c r="A7274">
        <v>836.94284700000003</v>
      </c>
      <c r="B7274">
        <v>3</v>
      </c>
      <c r="C7274">
        <v>28.039321000000001</v>
      </c>
      <c r="D7274">
        <v>23.121746000000002</v>
      </c>
      <c r="E7274">
        <f t="shared" si="113"/>
        <v>-4.9175749999999994</v>
      </c>
    </row>
    <row r="7275" spans="1:5" x14ac:dyDescent="0.35">
      <c r="A7275">
        <v>837.05913099999998</v>
      </c>
      <c r="B7275">
        <v>3</v>
      </c>
      <c r="C7275">
        <v>28.039555</v>
      </c>
      <c r="D7275">
        <v>23.121317999999999</v>
      </c>
      <c r="E7275">
        <f t="shared" si="113"/>
        <v>-4.9182370000000013</v>
      </c>
    </row>
    <row r="7276" spans="1:5" x14ac:dyDescent="0.35">
      <c r="A7276">
        <v>837.17447700000002</v>
      </c>
      <c r="B7276">
        <v>3</v>
      </c>
      <c r="C7276">
        <v>28.038640999999998</v>
      </c>
      <c r="D7276">
        <v>23.121766999999998</v>
      </c>
      <c r="E7276">
        <f t="shared" si="113"/>
        <v>-4.916874</v>
      </c>
    </row>
    <row r="7277" spans="1:5" x14ac:dyDescent="0.35">
      <c r="A7277">
        <v>837.28782699999999</v>
      </c>
      <c r="B7277">
        <v>3</v>
      </c>
      <c r="C7277">
        <v>28.037960999999999</v>
      </c>
      <c r="D7277">
        <v>23.122474</v>
      </c>
      <c r="E7277">
        <f t="shared" si="113"/>
        <v>-4.9154869999999988</v>
      </c>
    </row>
    <row r="7278" spans="1:5" x14ac:dyDescent="0.35">
      <c r="A7278">
        <v>837.40406599999994</v>
      </c>
      <c r="B7278">
        <v>3</v>
      </c>
      <c r="C7278">
        <v>28.036608999999999</v>
      </c>
      <c r="D7278">
        <v>23.122195999999999</v>
      </c>
      <c r="E7278">
        <f t="shared" si="113"/>
        <v>-4.9144129999999997</v>
      </c>
    </row>
    <row r="7279" spans="1:5" x14ac:dyDescent="0.35">
      <c r="A7279">
        <v>837.51190499999996</v>
      </c>
      <c r="B7279">
        <v>3</v>
      </c>
      <c r="C7279">
        <v>28.037652000000001</v>
      </c>
      <c r="D7279">
        <v>23.122646</v>
      </c>
      <c r="E7279">
        <f t="shared" si="113"/>
        <v>-4.9150060000000018</v>
      </c>
    </row>
    <row r="7280" spans="1:5" x14ac:dyDescent="0.35">
      <c r="A7280">
        <v>837.62470599999995</v>
      </c>
      <c r="B7280">
        <v>3</v>
      </c>
      <c r="C7280">
        <v>28.037153</v>
      </c>
      <c r="D7280">
        <v>23.123532000000001</v>
      </c>
      <c r="E7280">
        <f t="shared" si="113"/>
        <v>-4.9136209999999991</v>
      </c>
    </row>
    <row r="7281" spans="1:5" x14ac:dyDescent="0.35">
      <c r="A7281">
        <v>837.73880499999996</v>
      </c>
      <c r="B7281">
        <v>3</v>
      </c>
      <c r="C7281">
        <v>28.037036000000001</v>
      </c>
      <c r="D7281">
        <v>23.123639000000001</v>
      </c>
      <c r="E7281">
        <f t="shared" si="113"/>
        <v>-4.9133969999999998</v>
      </c>
    </row>
    <row r="7282" spans="1:5" x14ac:dyDescent="0.35">
      <c r="A7282">
        <v>837.85597900000005</v>
      </c>
      <c r="B7282">
        <v>3</v>
      </c>
      <c r="C7282">
        <v>28.037399000000001</v>
      </c>
      <c r="D7282">
        <v>23.122827000000001</v>
      </c>
      <c r="E7282">
        <f t="shared" si="113"/>
        <v>-4.9145719999999997</v>
      </c>
    </row>
    <row r="7283" spans="1:5" x14ac:dyDescent="0.35">
      <c r="A7283">
        <v>837.97656099999995</v>
      </c>
      <c r="B7283">
        <v>3</v>
      </c>
      <c r="C7283">
        <v>28.039484999999999</v>
      </c>
      <c r="D7283">
        <v>23.123571999999999</v>
      </c>
      <c r="E7283">
        <f t="shared" si="113"/>
        <v>-4.9159129999999998</v>
      </c>
    </row>
    <row r="7284" spans="1:5" x14ac:dyDescent="0.35">
      <c r="A7284">
        <v>838.09273099999996</v>
      </c>
      <c r="B7284">
        <v>3</v>
      </c>
      <c r="C7284">
        <v>28.040517999999999</v>
      </c>
      <c r="D7284">
        <v>23.123781000000001</v>
      </c>
      <c r="E7284">
        <f t="shared" si="113"/>
        <v>-4.9167369999999977</v>
      </c>
    </row>
    <row r="7285" spans="1:5" x14ac:dyDescent="0.35">
      <c r="A7285">
        <v>838.20366300000001</v>
      </c>
      <c r="B7285">
        <v>3</v>
      </c>
      <c r="C7285">
        <v>28.042783</v>
      </c>
      <c r="D7285">
        <v>23.12377</v>
      </c>
      <c r="E7285">
        <f t="shared" si="113"/>
        <v>-4.9190129999999996</v>
      </c>
    </row>
    <row r="7286" spans="1:5" x14ac:dyDescent="0.35">
      <c r="A7286">
        <v>838.31160199999999</v>
      </c>
      <c r="B7286">
        <v>3</v>
      </c>
      <c r="C7286">
        <v>28.045065000000001</v>
      </c>
      <c r="D7286">
        <v>23.123702000000002</v>
      </c>
      <c r="E7286">
        <f t="shared" si="113"/>
        <v>-4.9213629999999995</v>
      </c>
    </row>
    <row r="7287" spans="1:5" x14ac:dyDescent="0.35">
      <c r="A7287">
        <v>838.41854000000001</v>
      </c>
      <c r="B7287">
        <v>3</v>
      </c>
      <c r="C7287">
        <v>28.047155</v>
      </c>
      <c r="D7287">
        <v>23.124058000000002</v>
      </c>
      <c r="E7287">
        <f t="shared" si="113"/>
        <v>-4.9230969999999985</v>
      </c>
    </row>
    <row r="7288" spans="1:5" x14ac:dyDescent="0.35">
      <c r="A7288">
        <v>838.52449799999999</v>
      </c>
      <c r="B7288">
        <v>3</v>
      </c>
      <c r="C7288">
        <v>28.048575</v>
      </c>
      <c r="D7288">
        <v>23.124217000000002</v>
      </c>
      <c r="E7288">
        <f t="shared" si="113"/>
        <v>-4.924357999999998</v>
      </c>
    </row>
    <row r="7289" spans="1:5" x14ac:dyDescent="0.35">
      <c r="A7289">
        <v>838.63243499999999</v>
      </c>
      <c r="B7289">
        <v>3</v>
      </c>
      <c r="C7289">
        <v>28.050944000000001</v>
      </c>
      <c r="D7289">
        <v>23.123100999999998</v>
      </c>
      <c r="E7289">
        <f t="shared" si="113"/>
        <v>-4.9278430000000029</v>
      </c>
    </row>
    <row r="7290" spans="1:5" x14ac:dyDescent="0.35">
      <c r="A7290">
        <v>838.74035500000002</v>
      </c>
      <c r="B7290">
        <v>3</v>
      </c>
      <c r="C7290">
        <v>28.051451</v>
      </c>
      <c r="D7290">
        <v>23.124116999999998</v>
      </c>
      <c r="E7290">
        <f t="shared" si="113"/>
        <v>-4.9273340000000019</v>
      </c>
    </row>
    <row r="7291" spans="1:5" x14ac:dyDescent="0.35">
      <c r="A7291">
        <v>838.84829300000001</v>
      </c>
      <c r="B7291">
        <v>3</v>
      </c>
      <c r="C7291">
        <v>28.052392999999999</v>
      </c>
      <c r="D7291">
        <v>23.124103999999999</v>
      </c>
      <c r="E7291">
        <f t="shared" si="113"/>
        <v>-4.9282889999999995</v>
      </c>
    </row>
    <row r="7292" spans="1:5" x14ac:dyDescent="0.35">
      <c r="A7292">
        <v>838.95534699999996</v>
      </c>
      <c r="B7292">
        <v>3</v>
      </c>
      <c r="C7292">
        <v>28.052705</v>
      </c>
      <c r="D7292">
        <v>23.124908999999999</v>
      </c>
      <c r="E7292">
        <f t="shared" si="113"/>
        <v>-4.9277960000000007</v>
      </c>
    </row>
    <row r="7293" spans="1:5" x14ac:dyDescent="0.35">
      <c r="A7293">
        <v>839.06409499999995</v>
      </c>
      <c r="B7293">
        <v>3</v>
      </c>
      <c r="C7293">
        <v>28.053917999999999</v>
      </c>
      <c r="D7293">
        <v>23.124742000000001</v>
      </c>
      <c r="E7293">
        <f t="shared" si="113"/>
        <v>-4.9291759999999982</v>
      </c>
    </row>
    <row r="7294" spans="1:5" x14ac:dyDescent="0.35">
      <c r="A7294">
        <v>839.18001000000004</v>
      </c>
      <c r="B7294">
        <v>3</v>
      </c>
      <c r="C7294">
        <v>28.054424999999998</v>
      </c>
      <c r="D7294">
        <v>23.125039000000001</v>
      </c>
      <c r="E7294">
        <f t="shared" si="113"/>
        <v>-4.9293859999999974</v>
      </c>
    </row>
    <row r="7295" spans="1:5" x14ac:dyDescent="0.35">
      <c r="A7295">
        <v>839.28973299999996</v>
      </c>
      <c r="B7295">
        <v>3</v>
      </c>
      <c r="C7295">
        <v>28.055050999999999</v>
      </c>
      <c r="D7295">
        <v>23.124625000000002</v>
      </c>
      <c r="E7295">
        <f t="shared" si="113"/>
        <v>-4.9304259999999971</v>
      </c>
    </row>
    <row r="7296" spans="1:5" x14ac:dyDescent="0.35">
      <c r="A7296">
        <v>839.406972</v>
      </c>
      <c r="B7296">
        <v>3</v>
      </c>
      <c r="C7296">
        <v>28.057587000000002</v>
      </c>
      <c r="D7296">
        <v>23.124424000000001</v>
      </c>
      <c r="E7296">
        <f t="shared" si="113"/>
        <v>-4.9331630000000004</v>
      </c>
    </row>
    <row r="7297" spans="1:5" x14ac:dyDescent="0.35">
      <c r="A7297">
        <v>839.519274</v>
      </c>
      <c r="B7297">
        <v>3</v>
      </c>
      <c r="C7297">
        <v>28.058316000000001</v>
      </c>
      <c r="D7297">
        <v>23.125547999999998</v>
      </c>
      <c r="E7297">
        <f t="shared" si="113"/>
        <v>-4.9327680000000029</v>
      </c>
    </row>
    <row r="7298" spans="1:5" x14ac:dyDescent="0.35">
      <c r="A7298">
        <v>839.63726499999996</v>
      </c>
      <c r="B7298">
        <v>3</v>
      </c>
      <c r="C7298">
        <v>28.060033000000001</v>
      </c>
      <c r="D7298">
        <v>23.124366999999999</v>
      </c>
      <c r="E7298">
        <f t="shared" si="113"/>
        <v>-4.9356660000000012</v>
      </c>
    </row>
    <row r="7299" spans="1:5" x14ac:dyDescent="0.35">
      <c r="A7299">
        <v>839.75571100000002</v>
      </c>
      <c r="B7299">
        <v>3</v>
      </c>
      <c r="C7299">
        <v>28.061626</v>
      </c>
      <c r="D7299">
        <v>23.125215000000001</v>
      </c>
      <c r="E7299">
        <f t="shared" ref="E7299:E7362" si="114">D7299-C7299</f>
        <v>-4.9364109999999997</v>
      </c>
    </row>
    <row r="7300" spans="1:5" x14ac:dyDescent="0.35">
      <c r="A7300">
        <v>839.87472000000002</v>
      </c>
      <c r="B7300">
        <v>3</v>
      </c>
      <c r="C7300">
        <v>28.063192999999998</v>
      </c>
      <c r="D7300">
        <v>23.125128</v>
      </c>
      <c r="E7300">
        <f t="shared" si="114"/>
        <v>-4.9380649999999982</v>
      </c>
    </row>
    <row r="7301" spans="1:5" x14ac:dyDescent="0.35">
      <c r="A7301">
        <v>839.99269900000002</v>
      </c>
      <c r="B7301">
        <v>3</v>
      </c>
      <c r="C7301">
        <v>28.064007</v>
      </c>
      <c r="D7301">
        <v>23.125962999999999</v>
      </c>
      <c r="E7301">
        <f t="shared" si="114"/>
        <v>-4.9380440000000014</v>
      </c>
    </row>
    <row r="7302" spans="1:5" x14ac:dyDescent="0.35">
      <c r="A7302">
        <v>840.11137900000006</v>
      </c>
      <c r="B7302">
        <v>3</v>
      </c>
      <c r="C7302">
        <v>28.064160999999999</v>
      </c>
      <c r="D7302">
        <v>23.127144000000001</v>
      </c>
      <c r="E7302">
        <f t="shared" si="114"/>
        <v>-4.9370169999999973</v>
      </c>
    </row>
    <row r="7303" spans="1:5" x14ac:dyDescent="0.35">
      <c r="A7303">
        <v>840.22947299999998</v>
      </c>
      <c r="B7303">
        <v>3</v>
      </c>
      <c r="C7303">
        <v>28.066571</v>
      </c>
      <c r="D7303">
        <v>23.125900000000001</v>
      </c>
      <c r="E7303">
        <f t="shared" si="114"/>
        <v>-4.9406709999999983</v>
      </c>
    </row>
    <row r="7304" spans="1:5" x14ac:dyDescent="0.35">
      <c r="A7304">
        <v>840.34716500000002</v>
      </c>
      <c r="B7304">
        <v>3</v>
      </c>
      <c r="C7304">
        <v>28.067643</v>
      </c>
      <c r="D7304">
        <v>23.127473999999999</v>
      </c>
      <c r="E7304">
        <f t="shared" si="114"/>
        <v>-4.9401690000000009</v>
      </c>
    </row>
    <row r="7305" spans="1:5" x14ac:dyDescent="0.35">
      <c r="A7305">
        <v>840.46620299999995</v>
      </c>
      <c r="B7305">
        <v>3</v>
      </c>
      <c r="C7305">
        <v>28.069559999999999</v>
      </c>
      <c r="D7305">
        <v>23.127134999999999</v>
      </c>
      <c r="E7305">
        <f t="shared" si="114"/>
        <v>-4.9424250000000001</v>
      </c>
    </row>
    <row r="7306" spans="1:5" x14ac:dyDescent="0.35">
      <c r="A7306">
        <v>840.57729099999995</v>
      </c>
      <c r="B7306">
        <v>3</v>
      </c>
      <c r="C7306">
        <v>28.071286000000001</v>
      </c>
      <c r="D7306">
        <v>23.127264</v>
      </c>
      <c r="E7306">
        <f t="shared" si="114"/>
        <v>-4.9440220000000004</v>
      </c>
    </row>
    <row r="7307" spans="1:5" x14ac:dyDescent="0.35">
      <c r="A7307">
        <v>840.68865300000004</v>
      </c>
      <c r="B7307">
        <v>3</v>
      </c>
      <c r="C7307">
        <v>28.073685999999999</v>
      </c>
      <c r="D7307">
        <v>23.126674000000001</v>
      </c>
      <c r="E7307">
        <f t="shared" si="114"/>
        <v>-4.9470119999999973</v>
      </c>
    </row>
    <row r="7308" spans="1:5" x14ac:dyDescent="0.35">
      <c r="A7308">
        <v>840.79739099999995</v>
      </c>
      <c r="B7308">
        <v>3</v>
      </c>
      <c r="C7308">
        <v>28.075230000000001</v>
      </c>
      <c r="D7308">
        <v>23.127580999999999</v>
      </c>
      <c r="E7308">
        <f t="shared" si="114"/>
        <v>-4.947649000000002</v>
      </c>
    </row>
    <row r="7309" spans="1:5" x14ac:dyDescent="0.35">
      <c r="A7309">
        <v>840.915843</v>
      </c>
      <c r="B7309">
        <v>3</v>
      </c>
      <c r="C7309">
        <v>28.076806999999999</v>
      </c>
      <c r="D7309">
        <v>23.127030000000001</v>
      </c>
      <c r="E7309">
        <f t="shared" si="114"/>
        <v>-4.9497769999999974</v>
      </c>
    </row>
    <row r="7310" spans="1:5" x14ac:dyDescent="0.35">
      <c r="A7310">
        <v>841.02928599999996</v>
      </c>
      <c r="B7310">
        <v>3</v>
      </c>
      <c r="C7310">
        <v>28.078323000000001</v>
      </c>
      <c r="D7310">
        <v>23.127464</v>
      </c>
      <c r="E7310">
        <f t="shared" si="114"/>
        <v>-4.9508590000000012</v>
      </c>
    </row>
    <row r="7311" spans="1:5" x14ac:dyDescent="0.35">
      <c r="A7311">
        <v>841.14284299999997</v>
      </c>
      <c r="B7311">
        <v>3</v>
      </c>
      <c r="C7311">
        <v>28.078749999999999</v>
      </c>
      <c r="D7311">
        <v>23.127255999999999</v>
      </c>
      <c r="E7311">
        <f t="shared" si="114"/>
        <v>-4.9514940000000003</v>
      </c>
    </row>
    <row r="7312" spans="1:5" x14ac:dyDescent="0.35">
      <c r="A7312">
        <v>841.25998500000003</v>
      </c>
      <c r="B7312">
        <v>3</v>
      </c>
      <c r="C7312">
        <v>28.078804999999999</v>
      </c>
      <c r="D7312">
        <v>23.127492</v>
      </c>
      <c r="E7312">
        <f t="shared" si="114"/>
        <v>-4.951312999999999</v>
      </c>
    </row>
    <row r="7313" spans="1:5" x14ac:dyDescent="0.35">
      <c r="A7313">
        <v>841.37800600000003</v>
      </c>
      <c r="B7313">
        <v>3</v>
      </c>
      <c r="C7313">
        <v>28.079160999999999</v>
      </c>
      <c r="D7313">
        <v>23.128699000000001</v>
      </c>
      <c r="E7313">
        <f t="shared" si="114"/>
        <v>-4.9504619999999981</v>
      </c>
    </row>
    <row r="7314" spans="1:5" x14ac:dyDescent="0.35">
      <c r="A7314">
        <v>841.49593000000004</v>
      </c>
      <c r="B7314">
        <v>3</v>
      </c>
      <c r="C7314">
        <v>28.078956000000002</v>
      </c>
      <c r="D7314">
        <v>23.127552999999999</v>
      </c>
      <c r="E7314">
        <f t="shared" si="114"/>
        <v>-4.9514030000000027</v>
      </c>
    </row>
    <row r="7315" spans="1:5" x14ac:dyDescent="0.35">
      <c r="A7315">
        <v>841.61391900000001</v>
      </c>
      <c r="B7315">
        <v>3</v>
      </c>
      <c r="C7315">
        <v>28.079713999999999</v>
      </c>
      <c r="D7315">
        <v>23.127555999999998</v>
      </c>
      <c r="E7315">
        <f t="shared" si="114"/>
        <v>-4.9521580000000007</v>
      </c>
    </row>
    <row r="7316" spans="1:5" x14ac:dyDescent="0.35">
      <c r="A7316">
        <v>841.734238</v>
      </c>
      <c r="B7316">
        <v>3</v>
      </c>
      <c r="C7316">
        <v>28.080015</v>
      </c>
      <c r="D7316">
        <v>23.129141000000001</v>
      </c>
      <c r="E7316">
        <f t="shared" si="114"/>
        <v>-4.9508739999999989</v>
      </c>
    </row>
    <row r="7317" spans="1:5" x14ac:dyDescent="0.35">
      <c r="A7317">
        <v>841.84917600000006</v>
      </c>
      <c r="B7317">
        <v>3</v>
      </c>
      <c r="C7317">
        <v>28.079846</v>
      </c>
      <c r="D7317">
        <v>23.128266</v>
      </c>
      <c r="E7317">
        <f t="shared" si="114"/>
        <v>-4.9515799999999999</v>
      </c>
    </row>
    <row r="7318" spans="1:5" x14ac:dyDescent="0.35">
      <c r="A7318">
        <v>841.95612200000005</v>
      </c>
      <c r="B7318">
        <v>3</v>
      </c>
      <c r="C7318">
        <v>28.078775</v>
      </c>
      <c r="D7318">
        <v>23.128409000000001</v>
      </c>
      <c r="E7318">
        <f t="shared" si="114"/>
        <v>-4.9503659999999989</v>
      </c>
    </row>
    <row r="7319" spans="1:5" x14ac:dyDescent="0.35">
      <c r="A7319">
        <v>842.06304299999999</v>
      </c>
      <c r="B7319">
        <v>3</v>
      </c>
      <c r="C7319">
        <v>28.078140000000001</v>
      </c>
      <c r="D7319">
        <v>23.128492999999999</v>
      </c>
      <c r="E7319">
        <f t="shared" si="114"/>
        <v>-4.9496470000000024</v>
      </c>
    </row>
    <row r="7320" spans="1:5" x14ac:dyDescent="0.35">
      <c r="A7320">
        <v>842.16998100000001</v>
      </c>
      <c r="B7320">
        <v>3</v>
      </c>
      <c r="C7320">
        <v>28.076723999999999</v>
      </c>
      <c r="D7320">
        <v>23.129020000000001</v>
      </c>
      <c r="E7320">
        <f t="shared" si="114"/>
        <v>-4.9477039999999981</v>
      </c>
    </row>
    <row r="7321" spans="1:5" x14ac:dyDescent="0.35">
      <c r="A7321">
        <v>842.27692000000002</v>
      </c>
      <c r="B7321">
        <v>3</v>
      </c>
      <c r="C7321">
        <v>28.076446000000001</v>
      </c>
      <c r="D7321">
        <v>23.127452999999999</v>
      </c>
      <c r="E7321">
        <f t="shared" si="114"/>
        <v>-4.9489930000000015</v>
      </c>
    </row>
    <row r="7322" spans="1:5" x14ac:dyDescent="0.35">
      <c r="A7322">
        <v>842.38385800000003</v>
      </c>
      <c r="B7322">
        <v>3</v>
      </c>
      <c r="C7322">
        <v>28.075036000000001</v>
      </c>
      <c r="D7322">
        <v>23.128505000000001</v>
      </c>
      <c r="E7322">
        <f t="shared" si="114"/>
        <v>-4.9465310000000002</v>
      </c>
    </row>
    <row r="7323" spans="1:5" x14ac:dyDescent="0.35">
      <c r="A7323">
        <v>842.49079700000004</v>
      </c>
      <c r="B7323">
        <v>3</v>
      </c>
      <c r="C7323">
        <v>28.073733000000001</v>
      </c>
      <c r="D7323">
        <v>23.128169</v>
      </c>
      <c r="E7323">
        <f t="shared" si="114"/>
        <v>-4.945564000000001</v>
      </c>
    </row>
    <row r="7324" spans="1:5" x14ac:dyDescent="0.35">
      <c r="A7324">
        <v>842.59773499999994</v>
      </c>
      <c r="B7324">
        <v>3</v>
      </c>
      <c r="C7324">
        <v>28.072251999999999</v>
      </c>
      <c r="D7324">
        <v>23.128432</v>
      </c>
      <c r="E7324">
        <f t="shared" si="114"/>
        <v>-4.9438199999999988</v>
      </c>
    </row>
    <row r="7325" spans="1:5" x14ac:dyDescent="0.35">
      <c r="A7325">
        <v>842.705691</v>
      </c>
      <c r="B7325">
        <v>3</v>
      </c>
      <c r="C7325">
        <v>28.070698</v>
      </c>
      <c r="D7325">
        <v>23.129110000000001</v>
      </c>
      <c r="E7325">
        <f t="shared" si="114"/>
        <v>-4.9415879999999994</v>
      </c>
    </row>
    <row r="7326" spans="1:5" x14ac:dyDescent="0.35">
      <c r="A7326">
        <v>842.81395899999995</v>
      </c>
      <c r="B7326">
        <v>3</v>
      </c>
      <c r="C7326">
        <v>28.068474999999999</v>
      </c>
      <c r="D7326">
        <v>23.129718</v>
      </c>
      <c r="E7326">
        <f t="shared" si="114"/>
        <v>-4.938756999999999</v>
      </c>
    </row>
    <row r="7327" spans="1:5" x14ac:dyDescent="0.35">
      <c r="A7327">
        <v>842.92223200000001</v>
      </c>
      <c r="B7327">
        <v>3</v>
      </c>
      <c r="C7327">
        <v>28.066821000000001</v>
      </c>
      <c r="D7327">
        <v>23.130666999999999</v>
      </c>
      <c r="E7327">
        <f t="shared" si="114"/>
        <v>-4.9361540000000019</v>
      </c>
    </row>
    <row r="7328" spans="1:5" x14ac:dyDescent="0.35">
      <c r="A7328">
        <v>843.03316600000005</v>
      </c>
      <c r="B7328">
        <v>3</v>
      </c>
      <c r="C7328">
        <v>28.064619</v>
      </c>
      <c r="D7328">
        <v>23.130580999999999</v>
      </c>
      <c r="E7328">
        <f t="shared" si="114"/>
        <v>-4.934038000000001</v>
      </c>
    </row>
    <row r="7329" spans="1:5" x14ac:dyDescent="0.35">
      <c r="A7329">
        <v>843.14112399999999</v>
      </c>
      <c r="B7329">
        <v>3</v>
      </c>
      <c r="C7329">
        <v>28.062738</v>
      </c>
      <c r="D7329">
        <v>23.129760000000001</v>
      </c>
      <c r="E7329">
        <f t="shared" si="114"/>
        <v>-4.9329779999999985</v>
      </c>
    </row>
    <row r="7330" spans="1:5" x14ac:dyDescent="0.35">
      <c r="A7330">
        <v>843.25354500000003</v>
      </c>
      <c r="B7330">
        <v>3</v>
      </c>
      <c r="C7330">
        <v>28.060886</v>
      </c>
      <c r="D7330">
        <v>23.129154</v>
      </c>
      <c r="E7330">
        <f t="shared" si="114"/>
        <v>-4.9317320000000002</v>
      </c>
    </row>
    <row r="7331" spans="1:5" x14ac:dyDescent="0.35">
      <c r="A7331">
        <v>843.37268600000004</v>
      </c>
      <c r="B7331">
        <v>3</v>
      </c>
      <c r="C7331">
        <v>28.058920000000001</v>
      </c>
      <c r="D7331">
        <v>23.129912000000001</v>
      </c>
      <c r="E7331">
        <f t="shared" si="114"/>
        <v>-4.9290079999999996</v>
      </c>
    </row>
    <row r="7332" spans="1:5" x14ac:dyDescent="0.35">
      <c r="A7332">
        <v>843.48918500000002</v>
      </c>
      <c r="B7332">
        <v>3</v>
      </c>
      <c r="C7332">
        <v>28.057067</v>
      </c>
      <c r="D7332">
        <v>23.130049</v>
      </c>
      <c r="E7332">
        <f t="shared" si="114"/>
        <v>-4.9270180000000003</v>
      </c>
    </row>
    <row r="7333" spans="1:5" x14ac:dyDescent="0.35">
      <c r="A7333">
        <v>843.60289499999999</v>
      </c>
      <c r="B7333">
        <v>3</v>
      </c>
      <c r="C7333">
        <v>28.056122999999999</v>
      </c>
      <c r="D7333">
        <v>23.130538999999999</v>
      </c>
      <c r="E7333">
        <f t="shared" si="114"/>
        <v>-4.9255840000000006</v>
      </c>
    </row>
    <row r="7334" spans="1:5" x14ac:dyDescent="0.35">
      <c r="A7334">
        <v>843.71317199999999</v>
      </c>
      <c r="B7334">
        <v>3</v>
      </c>
      <c r="C7334">
        <v>28.055201</v>
      </c>
      <c r="D7334">
        <v>23.131243999999999</v>
      </c>
      <c r="E7334">
        <f t="shared" si="114"/>
        <v>-4.9239570000000015</v>
      </c>
    </row>
    <row r="7335" spans="1:5" x14ac:dyDescent="0.35">
      <c r="A7335">
        <v>843.82845799999996</v>
      </c>
      <c r="B7335">
        <v>3</v>
      </c>
      <c r="C7335">
        <v>28.054483999999999</v>
      </c>
      <c r="D7335">
        <v>23.131616000000001</v>
      </c>
      <c r="E7335">
        <f t="shared" si="114"/>
        <v>-4.9228679999999976</v>
      </c>
    </row>
    <row r="7336" spans="1:5" x14ac:dyDescent="0.35">
      <c r="A7336">
        <v>843.94715499999995</v>
      </c>
      <c r="B7336">
        <v>3</v>
      </c>
      <c r="C7336">
        <v>28.052923</v>
      </c>
      <c r="D7336">
        <v>23.131281000000001</v>
      </c>
      <c r="E7336">
        <f t="shared" si="114"/>
        <v>-4.9216419999999985</v>
      </c>
    </row>
    <row r="7337" spans="1:5" x14ac:dyDescent="0.35">
      <c r="A7337">
        <v>844.06577100000004</v>
      </c>
      <c r="B7337">
        <v>3</v>
      </c>
      <c r="C7337">
        <v>28.052399999999999</v>
      </c>
      <c r="D7337">
        <v>23.131266</v>
      </c>
      <c r="E7337">
        <f t="shared" si="114"/>
        <v>-4.9211339999999986</v>
      </c>
    </row>
    <row r="7338" spans="1:5" x14ac:dyDescent="0.35">
      <c r="A7338">
        <v>844.18231400000002</v>
      </c>
      <c r="B7338">
        <v>3</v>
      </c>
      <c r="C7338">
        <v>28.052408</v>
      </c>
      <c r="D7338">
        <v>23.131489999999999</v>
      </c>
      <c r="E7338">
        <f t="shared" si="114"/>
        <v>-4.9209180000000003</v>
      </c>
    </row>
    <row r="7339" spans="1:5" x14ac:dyDescent="0.35">
      <c r="A7339">
        <v>844.29959699999995</v>
      </c>
      <c r="B7339">
        <v>3</v>
      </c>
      <c r="C7339">
        <v>28.051821</v>
      </c>
      <c r="D7339">
        <v>23.131868000000001</v>
      </c>
      <c r="E7339">
        <f t="shared" si="114"/>
        <v>-4.9199529999999996</v>
      </c>
    </row>
    <row r="7340" spans="1:5" x14ac:dyDescent="0.35">
      <c r="A7340">
        <v>844.40969500000006</v>
      </c>
      <c r="B7340">
        <v>3</v>
      </c>
      <c r="C7340">
        <v>28.052108</v>
      </c>
      <c r="D7340">
        <v>23.132604000000001</v>
      </c>
      <c r="E7340">
        <f t="shared" si="114"/>
        <v>-4.9195039999999999</v>
      </c>
    </row>
    <row r="7341" spans="1:5" x14ac:dyDescent="0.35">
      <c r="A7341">
        <v>844.52318700000001</v>
      </c>
      <c r="B7341">
        <v>3</v>
      </c>
      <c r="C7341">
        <v>28.050419999999999</v>
      </c>
      <c r="D7341">
        <v>23.133562000000001</v>
      </c>
      <c r="E7341">
        <f t="shared" si="114"/>
        <v>-4.9168579999999977</v>
      </c>
    </row>
    <row r="7342" spans="1:5" x14ac:dyDescent="0.35">
      <c r="A7342">
        <v>844.63927799999999</v>
      </c>
      <c r="B7342">
        <v>3</v>
      </c>
      <c r="C7342">
        <v>28.049674</v>
      </c>
      <c r="D7342">
        <v>23.13156</v>
      </c>
      <c r="E7342">
        <f t="shared" si="114"/>
        <v>-4.9181139999999992</v>
      </c>
    </row>
    <row r="7343" spans="1:5" x14ac:dyDescent="0.35">
      <c r="A7343">
        <v>844.75528599999996</v>
      </c>
      <c r="B7343">
        <v>3</v>
      </c>
      <c r="C7343">
        <v>28.049952999999999</v>
      </c>
      <c r="D7343">
        <v>23.131530999999999</v>
      </c>
      <c r="E7343">
        <f t="shared" si="114"/>
        <v>-4.9184219999999996</v>
      </c>
    </row>
    <row r="7344" spans="1:5" x14ac:dyDescent="0.35">
      <c r="A7344">
        <v>844.87199199999998</v>
      </c>
      <c r="B7344">
        <v>3</v>
      </c>
      <c r="C7344">
        <v>28.049893999999998</v>
      </c>
      <c r="D7344">
        <v>23.132705999999999</v>
      </c>
      <c r="E7344">
        <f t="shared" si="114"/>
        <v>-4.9171879999999994</v>
      </c>
    </row>
    <row r="7345" spans="1:5" x14ac:dyDescent="0.35">
      <c r="A7345">
        <v>844.98026800000002</v>
      </c>
      <c r="B7345">
        <v>3</v>
      </c>
      <c r="C7345">
        <v>28.049831000000001</v>
      </c>
      <c r="D7345">
        <v>23.131823000000001</v>
      </c>
      <c r="E7345">
        <f t="shared" si="114"/>
        <v>-4.9180080000000004</v>
      </c>
    </row>
    <row r="7346" spans="1:5" x14ac:dyDescent="0.35">
      <c r="A7346">
        <v>845.08970499999998</v>
      </c>
      <c r="B7346">
        <v>3</v>
      </c>
      <c r="C7346">
        <v>28.049710000000001</v>
      </c>
      <c r="D7346">
        <v>23.133384</v>
      </c>
      <c r="E7346">
        <f t="shared" si="114"/>
        <v>-4.9163260000000015</v>
      </c>
    </row>
    <row r="7347" spans="1:5" x14ac:dyDescent="0.35">
      <c r="A7347">
        <v>845.20775900000001</v>
      </c>
      <c r="B7347">
        <v>3</v>
      </c>
      <c r="C7347">
        <v>28.049505</v>
      </c>
      <c r="D7347">
        <v>23.133074000000001</v>
      </c>
      <c r="E7347">
        <f t="shared" si="114"/>
        <v>-4.9164309999999993</v>
      </c>
    </row>
    <row r="7348" spans="1:5" x14ac:dyDescent="0.35">
      <c r="A7348">
        <v>845.32596899999999</v>
      </c>
      <c r="B7348">
        <v>3</v>
      </c>
      <c r="C7348">
        <v>28.049066</v>
      </c>
      <c r="D7348">
        <v>23.133621999999999</v>
      </c>
      <c r="E7348">
        <f t="shared" si="114"/>
        <v>-4.9154440000000008</v>
      </c>
    </row>
    <row r="7349" spans="1:5" x14ac:dyDescent="0.35">
      <c r="A7349">
        <v>845.44411500000001</v>
      </c>
      <c r="B7349">
        <v>3</v>
      </c>
      <c r="C7349">
        <v>28.049700000000001</v>
      </c>
      <c r="D7349">
        <v>23.133478</v>
      </c>
      <c r="E7349">
        <f t="shared" si="114"/>
        <v>-4.9162220000000012</v>
      </c>
    </row>
    <row r="7350" spans="1:5" x14ac:dyDescent="0.35">
      <c r="A7350">
        <v>845.561916</v>
      </c>
      <c r="B7350">
        <v>3</v>
      </c>
      <c r="C7350">
        <v>28.049702</v>
      </c>
      <c r="D7350">
        <v>23.133783000000001</v>
      </c>
      <c r="E7350">
        <f t="shared" si="114"/>
        <v>-4.9159189999999988</v>
      </c>
    </row>
    <row r="7351" spans="1:5" x14ac:dyDescent="0.35">
      <c r="A7351">
        <v>845.68117099999995</v>
      </c>
      <c r="B7351">
        <v>3</v>
      </c>
      <c r="C7351">
        <v>28.050238</v>
      </c>
      <c r="D7351">
        <v>23.134060000000002</v>
      </c>
      <c r="E7351">
        <f t="shared" si="114"/>
        <v>-4.9161779999999986</v>
      </c>
    </row>
    <row r="7352" spans="1:5" x14ac:dyDescent="0.35">
      <c r="A7352">
        <v>845.79892900000004</v>
      </c>
      <c r="B7352">
        <v>3</v>
      </c>
      <c r="C7352">
        <v>28.051345999999999</v>
      </c>
      <c r="D7352">
        <v>23.133115</v>
      </c>
      <c r="E7352">
        <f t="shared" si="114"/>
        <v>-4.9182309999999987</v>
      </c>
    </row>
    <row r="7353" spans="1:5" x14ac:dyDescent="0.35">
      <c r="A7353">
        <v>845.91691900000001</v>
      </c>
      <c r="B7353">
        <v>3</v>
      </c>
      <c r="C7353">
        <v>28.052102000000001</v>
      </c>
      <c r="D7353">
        <v>23.133717999999998</v>
      </c>
      <c r="E7353">
        <f t="shared" si="114"/>
        <v>-4.9183840000000032</v>
      </c>
    </row>
    <row r="7354" spans="1:5" x14ac:dyDescent="0.35">
      <c r="A7354">
        <v>846.03015700000003</v>
      </c>
      <c r="B7354">
        <v>3</v>
      </c>
      <c r="C7354">
        <v>28.052909</v>
      </c>
      <c r="D7354">
        <v>23.134236000000001</v>
      </c>
      <c r="E7354">
        <f t="shared" si="114"/>
        <v>-4.9186729999999983</v>
      </c>
    </row>
    <row r="7355" spans="1:5" x14ac:dyDescent="0.35">
      <c r="A7355">
        <v>846.14648299999999</v>
      </c>
      <c r="B7355">
        <v>3</v>
      </c>
      <c r="C7355">
        <v>28.053815</v>
      </c>
      <c r="D7355">
        <v>23.134222000000001</v>
      </c>
      <c r="E7355">
        <f t="shared" si="114"/>
        <v>-4.919592999999999</v>
      </c>
    </row>
    <row r="7356" spans="1:5" x14ac:dyDescent="0.35">
      <c r="A7356">
        <v>846.26218100000006</v>
      </c>
      <c r="B7356">
        <v>3</v>
      </c>
      <c r="C7356">
        <v>28.055779999999999</v>
      </c>
      <c r="D7356">
        <v>23.133046</v>
      </c>
      <c r="E7356">
        <f t="shared" si="114"/>
        <v>-4.9227339999999984</v>
      </c>
    </row>
    <row r="7357" spans="1:5" x14ac:dyDescent="0.35">
      <c r="A7357">
        <v>846.38257699999997</v>
      </c>
      <c r="B7357">
        <v>3</v>
      </c>
      <c r="C7357">
        <v>28.056766</v>
      </c>
      <c r="D7357">
        <v>23.135265</v>
      </c>
      <c r="E7357">
        <f t="shared" si="114"/>
        <v>-4.9215009999999992</v>
      </c>
    </row>
    <row r="7358" spans="1:5" x14ac:dyDescent="0.35">
      <c r="A7358">
        <v>846.50199999999995</v>
      </c>
      <c r="B7358">
        <v>3</v>
      </c>
      <c r="C7358">
        <v>28.057839999999999</v>
      </c>
      <c r="D7358">
        <v>23.134126999999999</v>
      </c>
      <c r="E7358">
        <f t="shared" si="114"/>
        <v>-4.9237129999999993</v>
      </c>
    </row>
    <row r="7359" spans="1:5" x14ac:dyDescent="0.35">
      <c r="A7359">
        <v>846.62101199999995</v>
      </c>
      <c r="B7359">
        <v>3</v>
      </c>
      <c r="C7359">
        <v>28.059857999999998</v>
      </c>
      <c r="D7359">
        <v>23.134029000000002</v>
      </c>
      <c r="E7359">
        <f t="shared" si="114"/>
        <v>-4.9258289999999967</v>
      </c>
    </row>
    <row r="7360" spans="1:5" x14ac:dyDescent="0.35">
      <c r="A7360">
        <v>846.74021600000003</v>
      </c>
      <c r="B7360">
        <v>3</v>
      </c>
      <c r="C7360">
        <v>28.061138</v>
      </c>
      <c r="D7360">
        <v>23.135816999999999</v>
      </c>
      <c r="E7360">
        <f t="shared" si="114"/>
        <v>-4.9253210000000003</v>
      </c>
    </row>
    <row r="7361" spans="1:5" x14ac:dyDescent="0.35">
      <c r="A7361">
        <v>846.85536200000001</v>
      </c>
      <c r="B7361">
        <v>3</v>
      </c>
      <c r="C7361">
        <v>28.062175</v>
      </c>
      <c r="D7361">
        <v>23.135860000000001</v>
      </c>
      <c r="E7361">
        <f t="shared" si="114"/>
        <v>-4.9263149999999989</v>
      </c>
    </row>
    <row r="7362" spans="1:5" x14ac:dyDescent="0.35">
      <c r="A7362">
        <v>846.97395800000004</v>
      </c>
      <c r="B7362">
        <v>3</v>
      </c>
      <c r="C7362">
        <v>28.063305</v>
      </c>
      <c r="D7362">
        <v>23.136368999999998</v>
      </c>
      <c r="E7362">
        <f t="shared" si="114"/>
        <v>-4.9269360000000013</v>
      </c>
    </row>
    <row r="7363" spans="1:5" x14ac:dyDescent="0.35">
      <c r="A7363">
        <v>847.09110999999996</v>
      </c>
      <c r="B7363">
        <v>3</v>
      </c>
      <c r="C7363">
        <v>28.063091</v>
      </c>
      <c r="D7363">
        <v>23.135549000000001</v>
      </c>
      <c r="E7363">
        <f t="shared" ref="E7363:E7426" si="115">D7363-C7363</f>
        <v>-4.927541999999999</v>
      </c>
    </row>
    <row r="7364" spans="1:5" x14ac:dyDescent="0.35">
      <c r="A7364">
        <v>847.20945200000006</v>
      </c>
      <c r="B7364">
        <v>3</v>
      </c>
      <c r="C7364">
        <v>28.063590999999999</v>
      </c>
      <c r="D7364">
        <v>23.135010000000001</v>
      </c>
      <c r="E7364">
        <f t="shared" si="115"/>
        <v>-4.9285809999999977</v>
      </c>
    </row>
    <row r="7365" spans="1:5" x14ac:dyDescent="0.35">
      <c r="A7365">
        <v>847.32655399999999</v>
      </c>
      <c r="B7365">
        <v>3</v>
      </c>
      <c r="C7365">
        <v>28.062901</v>
      </c>
      <c r="D7365">
        <v>23.136285000000001</v>
      </c>
      <c r="E7365">
        <f t="shared" si="115"/>
        <v>-4.9266159999999992</v>
      </c>
    </row>
    <row r="7366" spans="1:5" x14ac:dyDescent="0.35">
      <c r="A7366">
        <v>847.44399099999998</v>
      </c>
      <c r="B7366">
        <v>3</v>
      </c>
      <c r="C7366">
        <v>28.063217999999999</v>
      </c>
      <c r="D7366">
        <v>23.135587999999998</v>
      </c>
      <c r="E7366">
        <f t="shared" si="115"/>
        <v>-4.9276300000000006</v>
      </c>
    </row>
    <row r="7367" spans="1:5" x14ac:dyDescent="0.35">
      <c r="A7367">
        <v>847.55976499999997</v>
      </c>
      <c r="B7367">
        <v>3</v>
      </c>
      <c r="C7367">
        <v>28.062415999999999</v>
      </c>
      <c r="D7367">
        <v>23.136645000000001</v>
      </c>
      <c r="E7367">
        <f t="shared" si="115"/>
        <v>-4.9257709999999975</v>
      </c>
    </row>
    <row r="7368" spans="1:5" x14ac:dyDescent="0.35">
      <c r="A7368">
        <v>847.67257300000006</v>
      </c>
      <c r="B7368">
        <v>3</v>
      </c>
      <c r="C7368">
        <v>28.062967</v>
      </c>
      <c r="D7368">
        <v>23.135615000000001</v>
      </c>
      <c r="E7368">
        <f t="shared" si="115"/>
        <v>-4.9273519999999991</v>
      </c>
    </row>
    <row r="7369" spans="1:5" x14ac:dyDescent="0.35">
      <c r="A7369">
        <v>847.78149299999995</v>
      </c>
      <c r="B7369">
        <v>3</v>
      </c>
      <c r="C7369">
        <v>28.061679999999999</v>
      </c>
      <c r="D7369">
        <v>23.136509</v>
      </c>
      <c r="E7369">
        <f t="shared" si="115"/>
        <v>-4.9251709999999989</v>
      </c>
    </row>
    <row r="7370" spans="1:5" x14ac:dyDescent="0.35">
      <c r="A7370">
        <v>847.88864999999998</v>
      </c>
      <c r="B7370">
        <v>3</v>
      </c>
      <c r="C7370">
        <v>28.063027000000002</v>
      </c>
      <c r="D7370">
        <v>23.135622000000001</v>
      </c>
      <c r="E7370">
        <f t="shared" si="115"/>
        <v>-4.9274050000000003</v>
      </c>
    </row>
    <row r="7371" spans="1:5" x14ac:dyDescent="0.35">
      <c r="A7371">
        <v>847.99853199999995</v>
      </c>
      <c r="B7371">
        <v>3</v>
      </c>
      <c r="C7371">
        <v>28.064306999999999</v>
      </c>
      <c r="D7371">
        <v>23.136994999999999</v>
      </c>
      <c r="E7371">
        <f t="shared" si="115"/>
        <v>-4.9273120000000006</v>
      </c>
    </row>
    <row r="7372" spans="1:5" x14ac:dyDescent="0.35">
      <c r="A7372">
        <v>848.11760300000003</v>
      </c>
      <c r="B7372">
        <v>3</v>
      </c>
      <c r="C7372">
        <v>28.064516999999999</v>
      </c>
      <c r="D7372">
        <v>23.137518</v>
      </c>
      <c r="E7372">
        <f t="shared" si="115"/>
        <v>-4.9269989999999986</v>
      </c>
    </row>
    <row r="7373" spans="1:5" x14ac:dyDescent="0.35">
      <c r="A7373">
        <v>848.23731899999996</v>
      </c>
      <c r="B7373">
        <v>3</v>
      </c>
      <c r="C7373">
        <v>28.064812</v>
      </c>
      <c r="D7373">
        <v>23.137682000000002</v>
      </c>
      <c r="E7373">
        <f t="shared" si="115"/>
        <v>-4.9271299999999982</v>
      </c>
    </row>
    <row r="7374" spans="1:5" x14ac:dyDescent="0.35">
      <c r="A7374">
        <v>848.35746600000004</v>
      </c>
      <c r="B7374">
        <v>3</v>
      </c>
      <c r="C7374">
        <v>28.066116000000001</v>
      </c>
      <c r="D7374">
        <v>23.135798999999999</v>
      </c>
      <c r="E7374">
        <f t="shared" si="115"/>
        <v>-4.9303170000000023</v>
      </c>
    </row>
    <row r="7375" spans="1:5" x14ac:dyDescent="0.35">
      <c r="A7375">
        <v>848.47556999999995</v>
      </c>
      <c r="B7375">
        <v>3</v>
      </c>
      <c r="C7375">
        <v>28.067259</v>
      </c>
      <c r="D7375">
        <v>23.136711999999999</v>
      </c>
      <c r="E7375">
        <f t="shared" si="115"/>
        <v>-4.9305470000000007</v>
      </c>
    </row>
    <row r="7376" spans="1:5" x14ac:dyDescent="0.35">
      <c r="A7376">
        <v>848.59277099999997</v>
      </c>
      <c r="B7376">
        <v>3</v>
      </c>
      <c r="C7376">
        <v>28.068037</v>
      </c>
      <c r="D7376">
        <v>23.137584</v>
      </c>
      <c r="E7376">
        <f t="shared" si="115"/>
        <v>-4.930453</v>
      </c>
    </row>
    <row r="7377" spans="1:5" x14ac:dyDescent="0.35">
      <c r="A7377">
        <v>848.71002799999997</v>
      </c>
      <c r="B7377">
        <v>3</v>
      </c>
      <c r="C7377">
        <v>28.068705000000001</v>
      </c>
      <c r="D7377">
        <v>23.138168</v>
      </c>
      <c r="E7377">
        <f t="shared" si="115"/>
        <v>-4.9305370000000011</v>
      </c>
    </row>
    <row r="7378" spans="1:5" x14ac:dyDescent="0.35">
      <c r="A7378">
        <v>848.82796800000006</v>
      </c>
      <c r="B7378">
        <v>3</v>
      </c>
      <c r="C7378">
        <v>28.068933999999999</v>
      </c>
      <c r="D7378">
        <v>23.137530999999999</v>
      </c>
      <c r="E7378">
        <f t="shared" si="115"/>
        <v>-4.9314029999999995</v>
      </c>
    </row>
    <row r="7379" spans="1:5" x14ac:dyDescent="0.35">
      <c r="A7379">
        <v>848.94544199999996</v>
      </c>
      <c r="B7379">
        <v>3</v>
      </c>
      <c r="C7379">
        <v>28.069662000000001</v>
      </c>
      <c r="D7379">
        <v>23.13871</v>
      </c>
      <c r="E7379">
        <f t="shared" si="115"/>
        <v>-4.9309520000000013</v>
      </c>
    </row>
    <row r="7380" spans="1:5" x14ac:dyDescent="0.35">
      <c r="A7380">
        <v>849.06318199999998</v>
      </c>
      <c r="B7380">
        <v>3</v>
      </c>
      <c r="C7380">
        <v>28.068981000000001</v>
      </c>
      <c r="D7380">
        <v>23.138086000000001</v>
      </c>
      <c r="E7380">
        <f t="shared" si="115"/>
        <v>-4.9308949999999996</v>
      </c>
    </row>
    <row r="7381" spans="1:5" x14ac:dyDescent="0.35">
      <c r="A7381">
        <v>849.17289600000004</v>
      </c>
      <c r="B7381">
        <v>3</v>
      </c>
      <c r="C7381">
        <v>28.068770000000001</v>
      </c>
      <c r="D7381">
        <v>23.137274999999999</v>
      </c>
      <c r="E7381">
        <f t="shared" si="115"/>
        <v>-4.9314950000000017</v>
      </c>
    </row>
    <row r="7382" spans="1:5" x14ac:dyDescent="0.35">
      <c r="A7382">
        <v>849.29126099999996</v>
      </c>
      <c r="B7382">
        <v>3</v>
      </c>
      <c r="C7382">
        <v>28.068484999999999</v>
      </c>
      <c r="D7382">
        <v>23.138055999999999</v>
      </c>
      <c r="E7382">
        <f t="shared" si="115"/>
        <v>-4.9304290000000002</v>
      </c>
    </row>
    <row r="7383" spans="1:5" x14ac:dyDescent="0.35">
      <c r="A7383">
        <v>849.40993400000002</v>
      </c>
      <c r="B7383">
        <v>3</v>
      </c>
      <c r="C7383">
        <v>28.068494999999999</v>
      </c>
      <c r="D7383">
        <v>23.139137999999999</v>
      </c>
      <c r="E7383">
        <f t="shared" si="115"/>
        <v>-4.9293569999999995</v>
      </c>
    </row>
    <row r="7384" spans="1:5" x14ac:dyDescent="0.35">
      <c r="A7384">
        <v>849.52891799999998</v>
      </c>
      <c r="B7384">
        <v>3</v>
      </c>
      <c r="C7384">
        <v>28.068186000000001</v>
      </c>
      <c r="D7384">
        <v>23.139308</v>
      </c>
      <c r="E7384">
        <f t="shared" si="115"/>
        <v>-4.928878000000001</v>
      </c>
    </row>
    <row r="7385" spans="1:5" x14ac:dyDescent="0.35">
      <c r="A7385">
        <v>849.64793599999996</v>
      </c>
      <c r="B7385">
        <v>3</v>
      </c>
      <c r="C7385">
        <v>28.068868999999999</v>
      </c>
      <c r="D7385">
        <v>23.139004</v>
      </c>
      <c r="E7385">
        <f t="shared" si="115"/>
        <v>-4.9298649999999995</v>
      </c>
    </row>
    <row r="7386" spans="1:5" x14ac:dyDescent="0.35">
      <c r="A7386">
        <v>849.75891200000001</v>
      </c>
      <c r="B7386">
        <v>3</v>
      </c>
      <c r="C7386">
        <v>28.067865000000001</v>
      </c>
      <c r="D7386">
        <v>23.139610999999999</v>
      </c>
      <c r="E7386">
        <f t="shared" si="115"/>
        <v>-4.9282540000000026</v>
      </c>
    </row>
    <row r="7387" spans="1:5" x14ac:dyDescent="0.35">
      <c r="A7387">
        <v>849.87475300000006</v>
      </c>
      <c r="B7387">
        <v>3</v>
      </c>
      <c r="C7387">
        <v>28.067974</v>
      </c>
      <c r="D7387">
        <v>23.139759999999999</v>
      </c>
      <c r="E7387">
        <f t="shared" si="115"/>
        <v>-4.9282140000000005</v>
      </c>
    </row>
    <row r="7388" spans="1:5" x14ac:dyDescent="0.35">
      <c r="A7388">
        <v>849.99147100000005</v>
      </c>
      <c r="B7388">
        <v>3</v>
      </c>
      <c r="C7388">
        <v>28.068888999999999</v>
      </c>
      <c r="D7388">
        <v>23.139773999999999</v>
      </c>
      <c r="E7388">
        <f t="shared" si="115"/>
        <v>-4.9291149999999995</v>
      </c>
    </row>
    <row r="7389" spans="1:5" x14ac:dyDescent="0.35">
      <c r="A7389">
        <v>850.10519299999999</v>
      </c>
      <c r="B7389">
        <v>3</v>
      </c>
      <c r="C7389">
        <v>28.069239</v>
      </c>
      <c r="D7389">
        <v>23.140886999999999</v>
      </c>
      <c r="E7389">
        <f t="shared" si="115"/>
        <v>-4.9283520000000003</v>
      </c>
    </row>
    <row r="7390" spans="1:5" x14ac:dyDescent="0.35">
      <c r="A7390">
        <v>850.21779600000002</v>
      </c>
      <c r="B7390">
        <v>3</v>
      </c>
      <c r="C7390">
        <v>28.070162</v>
      </c>
      <c r="D7390">
        <v>23.139835000000001</v>
      </c>
      <c r="E7390">
        <f t="shared" si="115"/>
        <v>-4.9303269999999983</v>
      </c>
    </row>
    <row r="7391" spans="1:5" x14ac:dyDescent="0.35">
      <c r="A7391">
        <v>850.33483000000001</v>
      </c>
      <c r="B7391">
        <v>3</v>
      </c>
      <c r="C7391">
        <v>28.070419999999999</v>
      </c>
      <c r="D7391">
        <v>23.139379999999999</v>
      </c>
      <c r="E7391">
        <f t="shared" si="115"/>
        <v>-4.9310399999999994</v>
      </c>
    </row>
    <row r="7392" spans="1:5" x14ac:dyDescent="0.35">
      <c r="A7392">
        <v>850.45120899999995</v>
      </c>
      <c r="B7392">
        <v>3</v>
      </c>
      <c r="C7392">
        <v>28.072862000000001</v>
      </c>
      <c r="D7392">
        <v>23.140186</v>
      </c>
      <c r="E7392">
        <f t="shared" si="115"/>
        <v>-4.9326760000000007</v>
      </c>
    </row>
    <row r="7393" spans="1:5" x14ac:dyDescent="0.35">
      <c r="A7393">
        <v>850.56344999999999</v>
      </c>
      <c r="B7393">
        <v>3</v>
      </c>
      <c r="C7393">
        <v>28.07348</v>
      </c>
      <c r="D7393">
        <v>23.140806999999999</v>
      </c>
      <c r="E7393">
        <f t="shared" si="115"/>
        <v>-4.9326730000000012</v>
      </c>
    </row>
    <row r="7394" spans="1:5" x14ac:dyDescent="0.35">
      <c r="A7394">
        <v>850.67424200000005</v>
      </c>
      <c r="B7394">
        <v>3</v>
      </c>
      <c r="C7394">
        <v>28.075144000000002</v>
      </c>
      <c r="D7394">
        <v>23.140308999999998</v>
      </c>
      <c r="E7394">
        <f t="shared" si="115"/>
        <v>-4.9348350000000032</v>
      </c>
    </row>
    <row r="7395" spans="1:5" x14ac:dyDescent="0.35">
      <c r="A7395">
        <v>850.79458999999997</v>
      </c>
      <c r="B7395">
        <v>3</v>
      </c>
      <c r="C7395">
        <v>28.076509000000001</v>
      </c>
      <c r="D7395">
        <v>23.140720999999999</v>
      </c>
      <c r="E7395">
        <f t="shared" si="115"/>
        <v>-4.9357880000000023</v>
      </c>
    </row>
    <row r="7396" spans="1:5" x14ac:dyDescent="0.35">
      <c r="A7396">
        <v>850.91363000000001</v>
      </c>
      <c r="B7396">
        <v>3</v>
      </c>
      <c r="C7396">
        <v>28.078191</v>
      </c>
      <c r="D7396">
        <v>23.141878999999999</v>
      </c>
      <c r="E7396">
        <f t="shared" si="115"/>
        <v>-4.9363120000000009</v>
      </c>
    </row>
    <row r="7397" spans="1:5" x14ac:dyDescent="0.35">
      <c r="A7397">
        <v>851.03023800000005</v>
      </c>
      <c r="B7397">
        <v>3</v>
      </c>
      <c r="C7397">
        <v>28.078858</v>
      </c>
      <c r="D7397">
        <v>23.141295</v>
      </c>
      <c r="E7397">
        <f t="shared" si="115"/>
        <v>-4.9375630000000008</v>
      </c>
    </row>
    <row r="7398" spans="1:5" x14ac:dyDescent="0.35">
      <c r="A7398">
        <v>851.14843499999995</v>
      </c>
      <c r="B7398">
        <v>3</v>
      </c>
      <c r="C7398">
        <v>28.07967</v>
      </c>
      <c r="D7398">
        <v>23.141933999999999</v>
      </c>
      <c r="E7398">
        <f t="shared" si="115"/>
        <v>-4.937736000000001</v>
      </c>
    </row>
    <row r="7399" spans="1:5" x14ac:dyDescent="0.35">
      <c r="A7399">
        <v>851.26794099999995</v>
      </c>
      <c r="B7399">
        <v>3</v>
      </c>
      <c r="C7399">
        <v>28.080763000000001</v>
      </c>
      <c r="D7399">
        <v>23.141565</v>
      </c>
      <c r="E7399">
        <f t="shared" si="115"/>
        <v>-4.9391980000000011</v>
      </c>
    </row>
    <row r="7400" spans="1:5" x14ac:dyDescent="0.35">
      <c r="A7400">
        <v>851.38653999999997</v>
      </c>
      <c r="B7400">
        <v>3</v>
      </c>
      <c r="C7400">
        <v>28.082502999999999</v>
      </c>
      <c r="D7400">
        <v>23.141873</v>
      </c>
      <c r="E7400">
        <f t="shared" si="115"/>
        <v>-4.9406299999999987</v>
      </c>
    </row>
    <row r="7401" spans="1:5" x14ac:dyDescent="0.35">
      <c r="A7401">
        <v>851.50560199999995</v>
      </c>
      <c r="B7401">
        <v>3</v>
      </c>
      <c r="C7401">
        <v>28.083960000000001</v>
      </c>
      <c r="D7401">
        <v>23.141974999999999</v>
      </c>
      <c r="E7401">
        <f t="shared" si="115"/>
        <v>-4.9419850000000025</v>
      </c>
    </row>
    <row r="7402" spans="1:5" x14ac:dyDescent="0.35">
      <c r="A7402">
        <v>851.62419899999998</v>
      </c>
      <c r="B7402">
        <v>3</v>
      </c>
      <c r="C7402">
        <v>28.086143</v>
      </c>
      <c r="D7402">
        <v>23.141462000000001</v>
      </c>
      <c r="E7402">
        <f t="shared" si="115"/>
        <v>-4.9446809999999992</v>
      </c>
    </row>
    <row r="7403" spans="1:5" x14ac:dyDescent="0.35">
      <c r="A7403">
        <v>851.74098200000003</v>
      </c>
      <c r="B7403">
        <v>3</v>
      </c>
      <c r="C7403">
        <v>28.089010999999999</v>
      </c>
      <c r="D7403">
        <v>23.142264999999998</v>
      </c>
      <c r="E7403">
        <f t="shared" si="115"/>
        <v>-4.946746000000001</v>
      </c>
    </row>
    <row r="7404" spans="1:5" x14ac:dyDescent="0.35">
      <c r="A7404">
        <v>851.86054300000001</v>
      </c>
      <c r="B7404">
        <v>3</v>
      </c>
      <c r="C7404">
        <v>28.090015000000001</v>
      </c>
      <c r="D7404">
        <v>23.142574</v>
      </c>
      <c r="E7404">
        <f t="shared" si="115"/>
        <v>-4.9474410000000013</v>
      </c>
    </row>
    <row r="7405" spans="1:5" x14ac:dyDescent="0.35">
      <c r="A7405">
        <v>851.97862899999996</v>
      </c>
      <c r="B7405">
        <v>3</v>
      </c>
      <c r="C7405">
        <v>28.092165000000001</v>
      </c>
      <c r="D7405">
        <v>23.142074999999998</v>
      </c>
      <c r="E7405">
        <f t="shared" si="115"/>
        <v>-4.950090000000003</v>
      </c>
    </row>
    <row r="7406" spans="1:5" x14ac:dyDescent="0.35">
      <c r="A7406">
        <v>852.09628799999996</v>
      </c>
      <c r="B7406">
        <v>3</v>
      </c>
      <c r="C7406">
        <v>28.093401</v>
      </c>
      <c r="D7406">
        <v>23.143934000000002</v>
      </c>
      <c r="E7406">
        <f t="shared" si="115"/>
        <v>-4.9494669999999985</v>
      </c>
    </row>
    <row r="7407" spans="1:5" x14ac:dyDescent="0.35">
      <c r="A7407">
        <v>852.21490600000004</v>
      </c>
      <c r="B7407">
        <v>3</v>
      </c>
      <c r="C7407">
        <v>28.093530000000001</v>
      </c>
      <c r="D7407">
        <v>23.143744000000002</v>
      </c>
      <c r="E7407">
        <f t="shared" si="115"/>
        <v>-4.9497859999999996</v>
      </c>
    </row>
    <row r="7408" spans="1:5" x14ac:dyDescent="0.35">
      <c r="A7408">
        <v>852.333078</v>
      </c>
      <c r="B7408">
        <v>3</v>
      </c>
      <c r="C7408">
        <v>28.094304000000001</v>
      </c>
      <c r="D7408">
        <v>23.143142000000001</v>
      </c>
      <c r="E7408">
        <f t="shared" si="115"/>
        <v>-4.9511620000000001</v>
      </c>
    </row>
    <row r="7409" spans="1:5" x14ac:dyDescent="0.35">
      <c r="A7409">
        <v>852.45078799999999</v>
      </c>
      <c r="B7409">
        <v>3</v>
      </c>
      <c r="C7409">
        <v>28.094909999999999</v>
      </c>
      <c r="D7409">
        <v>23.144210999999999</v>
      </c>
      <c r="E7409">
        <f t="shared" si="115"/>
        <v>-4.9506990000000002</v>
      </c>
    </row>
    <row r="7410" spans="1:5" x14ac:dyDescent="0.35">
      <c r="A7410">
        <v>852.56788600000004</v>
      </c>
      <c r="B7410">
        <v>3</v>
      </c>
      <c r="C7410">
        <v>28.094633999999999</v>
      </c>
      <c r="D7410">
        <v>23.143142999999998</v>
      </c>
      <c r="E7410">
        <f t="shared" si="115"/>
        <v>-4.9514910000000008</v>
      </c>
    </row>
    <row r="7411" spans="1:5" x14ac:dyDescent="0.35">
      <c r="A7411">
        <v>852.68030199999998</v>
      </c>
      <c r="B7411">
        <v>3</v>
      </c>
      <c r="C7411">
        <v>28.096221</v>
      </c>
      <c r="D7411">
        <v>23.142567</v>
      </c>
      <c r="E7411">
        <f t="shared" si="115"/>
        <v>-4.9536540000000002</v>
      </c>
    </row>
    <row r="7412" spans="1:5" x14ac:dyDescent="0.35">
      <c r="A7412">
        <v>852.790617</v>
      </c>
      <c r="B7412">
        <v>3</v>
      </c>
      <c r="C7412">
        <v>28.096667</v>
      </c>
      <c r="D7412">
        <v>23.143509000000002</v>
      </c>
      <c r="E7412">
        <f t="shared" si="115"/>
        <v>-4.9531579999999984</v>
      </c>
    </row>
    <row r="7413" spans="1:5" x14ac:dyDescent="0.35">
      <c r="A7413">
        <v>852.903955</v>
      </c>
      <c r="B7413">
        <v>3</v>
      </c>
      <c r="C7413">
        <v>28.098184</v>
      </c>
      <c r="D7413">
        <v>23.142907999999998</v>
      </c>
      <c r="E7413">
        <f t="shared" si="115"/>
        <v>-4.9552760000000013</v>
      </c>
    </row>
    <row r="7414" spans="1:5" x14ac:dyDescent="0.35">
      <c r="A7414">
        <v>853.02288699999997</v>
      </c>
      <c r="B7414">
        <v>3</v>
      </c>
      <c r="C7414">
        <v>28.100534</v>
      </c>
      <c r="D7414">
        <v>23.144141999999999</v>
      </c>
      <c r="E7414">
        <f t="shared" si="115"/>
        <v>-4.956392000000001</v>
      </c>
    </row>
    <row r="7415" spans="1:5" x14ac:dyDescent="0.35">
      <c r="A7415">
        <v>853.140086</v>
      </c>
      <c r="B7415">
        <v>3</v>
      </c>
      <c r="C7415">
        <v>28.101645999999999</v>
      </c>
      <c r="D7415">
        <v>23.144876</v>
      </c>
      <c r="E7415">
        <f t="shared" si="115"/>
        <v>-4.9567699999999988</v>
      </c>
    </row>
    <row r="7416" spans="1:5" x14ac:dyDescent="0.35">
      <c r="A7416">
        <v>853.25728400000003</v>
      </c>
      <c r="B7416">
        <v>3</v>
      </c>
      <c r="C7416">
        <v>28.102184999999999</v>
      </c>
      <c r="D7416">
        <v>23.144342999999999</v>
      </c>
      <c r="E7416">
        <f t="shared" si="115"/>
        <v>-4.9578419999999994</v>
      </c>
    </row>
    <row r="7417" spans="1:5" x14ac:dyDescent="0.35">
      <c r="A7417">
        <v>853.37579500000004</v>
      </c>
      <c r="B7417">
        <v>3</v>
      </c>
      <c r="C7417">
        <v>28.10247</v>
      </c>
      <c r="D7417">
        <v>23.145250000000001</v>
      </c>
      <c r="E7417">
        <f t="shared" si="115"/>
        <v>-4.9572199999999995</v>
      </c>
    </row>
    <row r="7418" spans="1:5" x14ac:dyDescent="0.35">
      <c r="A7418">
        <v>853.49373500000002</v>
      </c>
      <c r="B7418">
        <v>3</v>
      </c>
      <c r="C7418">
        <v>28.101821000000001</v>
      </c>
      <c r="D7418">
        <v>23.144383999999999</v>
      </c>
      <c r="E7418">
        <f t="shared" si="115"/>
        <v>-4.9574370000000023</v>
      </c>
    </row>
    <row r="7419" spans="1:5" x14ac:dyDescent="0.35">
      <c r="A7419">
        <v>853.60367900000006</v>
      </c>
      <c r="B7419">
        <v>3</v>
      </c>
      <c r="C7419">
        <v>28.101042</v>
      </c>
      <c r="D7419">
        <v>23.143705000000001</v>
      </c>
      <c r="E7419">
        <f t="shared" si="115"/>
        <v>-4.957336999999999</v>
      </c>
    </row>
    <row r="7420" spans="1:5" x14ac:dyDescent="0.35">
      <c r="A7420">
        <v>853.71968600000002</v>
      </c>
      <c r="B7420">
        <v>3</v>
      </c>
      <c r="C7420">
        <v>28.100052000000002</v>
      </c>
      <c r="D7420">
        <v>23.144321999999999</v>
      </c>
      <c r="E7420">
        <f t="shared" si="115"/>
        <v>-4.9557300000000026</v>
      </c>
    </row>
    <row r="7421" spans="1:5" x14ac:dyDescent="0.35">
      <c r="A7421">
        <v>853.83752800000002</v>
      </c>
      <c r="B7421">
        <v>3</v>
      </c>
      <c r="C7421">
        <v>28.099729</v>
      </c>
      <c r="D7421">
        <v>23.144465</v>
      </c>
      <c r="E7421">
        <f t="shared" si="115"/>
        <v>-4.9552639999999997</v>
      </c>
    </row>
    <row r="7422" spans="1:5" x14ac:dyDescent="0.35">
      <c r="A7422">
        <v>853.95426199999997</v>
      </c>
      <c r="B7422">
        <v>3</v>
      </c>
      <c r="C7422">
        <v>28.098237000000001</v>
      </c>
      <c r="D7422">
        <v>23.145769999999999</v>
      </c>
      <c r="E7422">
        <f t="shared" si="115"/>
        <v>-4.9524670000000022</v>
      </c>
    </row>
    <row r="7423" spans="1:5" x14ac:dyDescent="0.35">
      <c r="A7423">
        <v>854.06416999999999</v>
      </c>
      <c r="B7423">
        <v>3</v>
      </c>
      <c r="C7423">
        <v>28.098455000000001</v>
      </c>
      <c r="D7423">
        <v>23.144321000000001</v>
      </c>
      <c r="E7423">
        <f t="shared" si="115"/>
        <v>-4.9541339999999998</v>
      </c>
    </row>
    <row r="7424" spans="1:5" x14ac:dyDescent="0.35">
      <c r="A7424">
        <v>854.17921699999999</v>
      </c>
      <c r="B7424">
        <v>3</v>
      </c>
      <c r="C7424">
        <v>28.098203000000002</v>
      </c>
      <c r="D7424">
        <v>23.145350000000001</v>
      </c>
      <c r="E7424">
        <f t="shared" si="115"/>
        <v>-4.9528530000000011</v>
      </c>
    </row>
    <row r="7425" spans="1:5" x14ac:dyDescent="0.35">
      <c r="A7425">
        <v>854.29581399999995</v>
      </c>
      <c r="B7425">
        <v>3</v>
      </c>
      <c r="C7425">
        <v>28.09976</v>
      </c>
      <c r="D7425">
        <v>23.144607000000001</v>
      </c>
      <c r="E7425">
        <f t="shared" si="115"/>
        <v>-4.9551529999999993</v>
      </c>
    </row>
    <row r="7426" spans="1:5" x14ac:dyDescent="0.35">
      <c r="A7426">
        <v>854.41329800000005</v>
      </c>
      <c r="B7426">
        <v>3</v>
      </c>
      <c r="C7426">
        <v>28.100656000000001</v>
      </c>
      <c r="D7426">
        <v>23.145675000000001</v>
      </c>
      <c r="E7426">
        <f t="shared" si="115"/>
        <v>-4.9549810000000001</v>
      </c>
    </row>
    <row r="7427" spans="1:5" x14ac:dyDescent="0.35">
      <c r="A7427">
        <v>854.52522599999998</v>
      </c>
      <c r="B7427">
        <v>3</v>
      </c>
      <c r="C7427">
        <v>28.102314</v>
      </c>
      <c r="D7427">
        <v>23.145700999999999</v>
      </c>
      <c r="E7427">
        <f t="shared" ref="E7427:E7490" si="116">D7427-C7427</f>
        <v>-4.9566130000000008</v>
      </c>
    </row>
    <row r="7428" spans="1:5" x14ac:dyDescent="0.35">
      <c r="A7428">
        <v>854.634231</v>
      </c>
      <c r="B7428">
        <v>3</v>
      </c>
      <c r="C7428">
        <v>28.102665999999999</v>
      </c>
      <c r="D7428">
        <v>23.145547000000001</v>
      </c>
      <c r="E7428">
        <f t="shared" si="116"/>
        <v>-4.9571189999999987</v>
      </c>
    </row>
    <row r="7429" spans="1:5" x14ac:dyDescent="0.35">
      <c r="A7429">
        <v>854.75054299999999</v>
      </c>
      <c r="B7429">
        <v>3</v>
      </c>
      <c r="C7429">
        <v>28.104455999999999</v>
      </c>
      <c r="D7429">
        <v>23.144669</v>
      </c>
      <c r="E7429">
        <f t="shared" si="116"/>
        <v>-4.9597869999999986</v>
      </c>
    </row>
    <row r="7430" spans="1:5" x14ac:dyDescent="0.35">
      <c r="A7430">
        <v>854.86942399999998</v>
      </c>
      <c r="B7430">
        <v>3</v>
      </c>
      <c r="C7430">
        <v>28.105917999999999</v>
      </c>
      <c r="D7430">
        <v>23.146023</v>
      </c>
      <c r="E7430">
        <f t="shared" si="116"/>
        <v>-4.9598949999999995</v>
      </c>
    </row>
    <row r="7431" spans="1:5" x14ac:dyDescent="0.35">
      <c r="A7431">
        <v>854.98495500000001</v>
      </c>
      <c r="B7431">
        <v>3</v>
      </c>
      <c r="C7431">
        <v>28.108749</v>
      </c>
      <c r="D7431">
        <v>23.145976000000001</v>
      </c>
      <c r="E7431">
        <f t="shared" si="116"/>
        <v>-4.9627729999999985</v>
      </c>
    </row>
    <row r="7432" spans="1:5" x14ac:dyDescent="0.35">
      <c r="A7432">
        <v>855.10182499999996</v>
      </c>
      <c r="B7432">
        <v>3</v>
      </c>
      <c r="C7432">
        <v>28.109175</v>
      </c>
      <c r="D7432">
        <v>23.145887999999999</v>
      </c>
      <c r="E7432">
        <f t="shared" si="116"/>
        <v>-4.9632870000000011</v>
      </c>
    </row>
    <row r="7433" spans="1:5" x14ac:dyDescent="0.35">
      <c r="A7433">
        <v>855.21466999999996</v>
      </c>
      <c r="B7433">
        <v>3</v>
      </c>
      <c r="C7433">
        <v>28.110610000000001</v>
      </c>
      <c r="D7433">
        <v>23.147220000000001</v>
      </c>
      <c r="E7433">
        <f t="shared" si="116"/>
        <v>-4.9633900000000004</v>
      </c>
    </row>
    <row r="7434" spans="1:5" x14ac:dyDescent="0.35">
      <c r="A7434">
        <v>855.33449499999995</v>
      </c>
      <c r="B7434">
        <v>3</v>
      </c>
      <c r="C7434">
        <v>28.112936999999999</v>
      </c>
      <c r="D7434">
        <v>23.147749000000001</v>
      </c>
      <c r="E7434">
        <f t="shared" si="116"/>
        <v>-4.9651879999999977</v>
      </c>
    </row>
    <row r="7435" spans="1:5" x14ac:dyDescent="0.35">
      <c r="A7435">
        <v>855.44303000000002</v>
      </c>
      <c r="B7435">
        <v>3</v>
      </c>
      <c r="C7435">
        <v>28.113133999999999</v>
      </c>
      <c r="D7435">
        <v>23.147431999999998</v>
      </c>
      <c r="E7435">
        <f t="shared" si="116"/>
        <v>-4.9657020000000003</v>
      </c>
    </row>
    <row r="7436" spans="1:5" x14ac:dyDescent="0.35">
      <c r="A7436">
        <v>855.55317500000001</v>
      </c>
      <c r="B7436">
        <v>3</v>
      </c>
      <c r="C7436">
        <v>28.114955999999999</v>
      </c>
      <c r="D7436">
        <v>23.145945000000001</v>
      </c>
      <c r="E7436">
        <f t="shared" si="116"/>
        <v>-4.9690109999999983</v>
      </c>
    </row>
    <row r="7437" spans="1:5" x14ac:dyDescent="0.35">
      <c r="A7437">
        <v>855.67101400000001</v>
      </c>
      <c r="B7437">
        <v>3</v>
      </c>
      <c r="C7437">
        <v>28.116700999999999</v>
      </c>
      <c r="D7437">
        <v>23.146996999999999</v>
      </c>
      <c r="E7437">
        <f t="shared" si="116"/>
        <v>-4.9697040000000001</v>
      </c>
    </row>
    <row r="7438" spans="1:5" x14ac:dyDescent="0.35">
      <c r="A7438">
        <v>855.78154900000004</v>
      </c>
      <c r="B7438">
        <v>3</v>
      </c>
      <c r="C7438">
        <v>28.116835999999999</v>
      </c>
      <c r="D7438">
        <v>23.148817999999999</v>
      </c>
      <c r="E7438">
        <f t="shared" si="116"/>
        <v>-4.9680180000000007</v>
      </c>
    </row>
    <row r="7439" spans="1:5" x14ac:dyDescent="0.35">
      <c r="A7439">
        <v>855.89514399999996</v>
      </c>
      <c r="B7439">
        <v>3</v>
      </c>
      <c r="C7439">
        <v>28.11675</v>
      </c>
      <c r="D7439">
        <v>23.147986</v>
      </c>
      <c r="E7439">
        <f t="shared" si="116"/>
        <v>-4.9687640000000002</v>
      </c>
    </row>
    <row r="7440" spans="1:5" x14ac:dyDescent="0.35">
      <c r="A7440">
        <v>856.01413300000002</v>
      </c>
      <c r="B7440">
        <v>3</v>
      </c>
      <c r="C7440">
        <v>28.118158000000001</v>
      </c>
      <c r="D7440">
        <v>23.147541</v>
      </c>
      <c r="E7440">
        <f t="shared" si="116"/>
        <v>-4.9706170000000007</v>
      </c>
    </row>
    <row r="7441" spans="1:5" x14ac:dyDescent="0.35">
      <c r="A7441">
        <v>856.13044500000001</v>
      </c>
      <c r="B7441">
        <v>3</v>
      </c>
      <c r="C7441">
        <v>28.117560000000001</v>
      </c>
      <c r="D7441">
        <v>23.147683000000001</v>
      </c>
      <c r="E7441">
        <f t="shared" si="116"/>
        <v>-4.9698770000000003</v>
      </c>
    </row>
    <row r="7442" spans="1:5" x14ac:dyDescent="0.35">
      <c r="A7442">
        <v>856.24534700000004</v>
      </c>
      <c r="B7442">
        <v>3</v>
      </c>
      <c r="C7442">
        <v>28.116243999999998</v>
      </c>
      <c r="D7442">
        <v>23.148607999999999</v>
      </c>
      <c r="E7442">
        <f t="shared" si="116"/>
        <v>-4.9676359999999988</v>
      </c>
    </row>
    <row r="7443" spans="1:5" x14ac:dyDescent="0.35">
      <c r="A7443">
        <v>856.35411499999998</v>
      </c>
      <c r="B7443">
        <v>3</v>
      </c>
      <c r="C7443">
        <v>28.112390000000001</v>
      </c>
      <c r="D7443">
        <v>23.148484</v>
      </c>
      <c r="E7443">
        <f t="shared" si="116"/>
        <v>-4.9639060000000015</v>
      </c>
    </row>
    <row r="7444" spans="1:5" x14ac:dyDescent="0.35">
      <c r="A7444">
        <v>856.46921999999995</v>
      </c>
      <c r="B7444">
        <v>3</v>
      </c>
      <c r="C7444">
        <v>28.112770000000001</v>
      </c>
      <c r="D7444">
        <v>23.147295</v>
      </c>
      <c r="E7444">
        <f t="shared" si="116"/>
        <v>-4.9654750000000014</v>
      </c>
    </row>
    <row r="7445" spans="1:5" x14ac:dyDescent="0.35">
      <c r="A7445">
        <v>856.58606899999995</v>
      </c>
      <c r="B7445">
        <v>3</v>
      </c>
      <c r="C7445">
        <v>28.111325999999998</v>
      </c>
      <c r="D7445">
        <v>23.148520999999999</v>
      </c>
      <c r="E7445">
        <f t="shared" si="116"/>
        <v>-4.9628049999999995</v>
      </c>
    </row>
    <row r="7446" spans="1:5" x14ac:dyDescent="0.35">
      <c r="A7446">
        <v>856.70316600000001</v>
      </c>
      <c r="B7446">
        <v>3</v>
      </c>
      <c r="C7446">
        <v>28.107562000000001</v>
      </c>
      <c r="D7446">
        <v>23.149522999999999</v>
      </c>
      <c r="E7446">
        <f t="shared" si="116"/>
        <v>-4.958039000000003</v>
      </c>
    </row>
    <row r="7447" spans="1:5" x14ac:dyDescent="0.35">
      <c r="A7447">
        <v>856.81438100000003</v>
      </c>
      <c r="B7447">
        <v>3</v>
      </c>
      <c r="C7447">
        <v>28.108018999999999</v>
      </c>
      <c r="D7447">
        <v>23.147458</v>
      </c>
      <c r="E7447">
        <f t="shared" si="116"/>
        <v>-4.9605609999999984</v>
      </c>
    </row>
    <row r="7448" spans="1:5" x14ac:dyDescent="0.35">
      <c r="A7448">
        <v>856.93351500000006</v>
      </c>
      <c r="B7448">
        <v>3</v>
      </c>
      <c r="C7448">
        <v>28.105542</v>
      </c>
      <c r="D7448">
        <v>23.150085000000001</v>
      </c>
      <c r="E7448">
        <f t="shared" si="116"/>
        <v>-4.9554569999999991</v>
      </c>
    </row>
    <row r="7449" spans="1:5" x14ac:dyDescent="0.35">
      <c r="A7449">
        <v>857.04640600000005</v>
      </c>
      <c r="B7449">
        <v>3</v>
      </c>
      <c r="C7449">
        <v>28.104074000000001</v>
      </c>
      <c r="D7449">
        <v>23.149141</v>
      </c>
      <c r="E7449">
        <f t="shared" si="116"/>
        <v>-4.9549330000000005</v>
      </c>
    </row>
    <row r="7450" spans="1:5" x14ac:dyDescent="0.35">
      <c r="A7450">
        <v>857.16108299999996</v>
      </c>
      <c r="B7450">
        <v>3</v>
      </c>
      <c r="C7450">
        <v>28.103121999999999</v>
      </c>
      <c r="D7450">
        <v>23.149753</v>
      </c>
      <c r="E7450">
        <f t="shared" si="116"/>
        <v>-4.9533689999999986</v>
      </c>
    </row>
    <row r="7451" spans="1:5" x14ac:dyDescent="0.35">
      <c r="A7451">
        <v>857.27148499999998</v>
      </c>
      <c r="B7451">
        <v>3</v>
      </c>
      <c r="C7451">
        <v>28.103563000000001</v>
      </c>
      <c r="D7451">
        <v>23.147783</v>
      </c>
      <c r="E7451">
        <f t="shared" si="116"/>
        <v>-4.9557800000000007</v>
      </c>
    </row>
    <row r="7452" spans="1:5" x14ac:dyDescent="0.35">
      <c r="A7452">
        <v>857.37899100000004</v>
      </c>
      <c r="B7452">
        <v>3</v>
      </c>
      <c r="C7452">
        <v>28.101904999999999</v>
      </c>
      <c r="D7452">
        <v>23.151458999999999</v>
      </c>
      <c r="E7452">
        <f t="shared" si="116"/>
        <v>-4.9504459999999995</v>
      </c>
    </row>
    <row r="7453" spans="1:5" x14ac:dyDescent="0.35">
      <c r="A7453">
        <v>857.49360000000001</v>
      </c>
      <c r="B7453">
        <v>3</v>
      </c>
      <c r="C7453">
        <v>28.102111000000001</v>
      </c>
      <c r="D7453">
        <v>23.148509000000001</v>
      </c>
      <c r="E7453">
        <f t="shared" si="116"/>
        <v>-4.9536020000000001</v>
      </c>
    </row>
    <row r="7454" spans="1:5" x14ac:dyDescent="0.35">
      <c r="A7454">
        <v>857.60731699999997</v>
      </c>
      <c r="B7454">
        <v>3</v>
      </c>
      <c r="C7454">
        <v>28.102599000000001</v>
      </c>
      <c r="D7454">
        <v>23.150953999999999</v>
      </c>
      <c r="E7454">
        <f t="shared" si="116"/>
        <v>-4.9516450000000027</v>
      </c>
    </row>
    <row r="7455" spans="1:5" x14ac:dyDescent="0.35">
      <c r="A7455">
        <v>857.71448499999997</v>
      </c>
      <c r="B7455">
        <v>3</v>
      </c>
      <c r="C7455">
        <v>28.102262</v>
      </c>
      <c r="D7455">
        <v>23.150634</v>
      </c>
      <c r="E7455">
        <f t="shared" si="116"/>
        <v>-4.9516279999999995</v>
      </c>
    </row>
    <row r="7456" spans="1:5" x14ac:dyDescent="0.35">
      <c r="A7456">
        <v>857.82178399999998</v>
      </c>
      <c r="B7456">
        <v>3</v>
      </c>
      <c r="C7456">
        <v>28.102588999999998</v>
      </c>
      <c r="D7456">
        <v>23.150306</v>
      </c>
      <c r="E7456">
        <f t="shared" si="116"/>
        <v>-4.9522829999999978</v>
      </c>
    </row>
    <row r="7457" spans="1:5" x14ac:dyDescent="0.35">
      <c r="A7457">
        <v>857.93475799999999</v>
      </c>
      <c r="B7457">
        <v>3</v>
      </c>
      <c r="C7457">
        <v>28.102976999999999</v>
      </c>
      <c r="D7457">
        <v>23.151608</v>
      </c>
      <c r="E7457">
        <f t="shared" si="116"/>
        <v>-4.9513689999999997</v>
      </c>
    </row>
    <row r="7458" spans="1:5" x14ac:dyDescent="0.35">
      <c r="A7458">
        <v>858.05318499999998</v>
      </c>
      <c r="B7458">
        <v>3</v>
      </c>
      <c r="C7458">
        <v>28.104481</v>
      </c>
      <c r="D7458">
        <v>23.150327999999998</v>
      </c>
      <c r="E7458">
        <f t="shared" si="116"/>
        <v>-4.9541530000000016</v>
      </c>
    </row>
    <row r="7459" spans="1:5" x14ac:dyDescent="0.35">
      <c r="A7459">
        <v>858.17140600000005</v>
      </c>
      <c r="B7459">
        <v>3</v>
      </c>
      <c r="C7459">
        <v>28.103166000000002</v>
      </c>
      <c r="D7459">
        <v>23.151154999999999</v>
      </c>
      <c r="E7459">
        <f t="shared" si="116"/>
        <v>-4.9520110000000024</v>
      </c>
    </row>
    <row r="7460" spans="1:5" x14ac:dyDescent="0.35">
      <c r="A7460">
        <v>858.28932099999997</v>
      </c>
      <c r="B7460">
        <v>3</v>
      </c>
      <c r="C7460">
        <v>28.104403000000001</v>
      </c>
      <c r="D7460">
        <v>23.150905000000002</v>
      </c>
      <c r="E7460">
        <f t="shared" si="116"/>
        <v>-4.9534979999999997</v>
      </c>
    </row>
    <row r="7461" spans="1:5" x14ac:dyDescent="0.35">
      <c r="A7461">
        <v>858.40734599999996</v>
      </c>
      <c r="B7461">
        <v>3</v>
      </c>
      <c r="C7461">
        <v>28.103328000000001</v>
      </c>
      <c r="D7461">
        <v>23.151534999999999</v>
      </c>
      <c r="E7461">
        <f t="shared" si="116"/>
        <v>-4.9517930000000021</v>
      </c>
    </row>
    <row r="7462" spans="1:5" x14ac:dyDescent="0.35">
      <c r="A7462">
        <v>858.52533000000005</v>
      </c>
      <c r="B7462">
        <v>3</v>
      </c>
      <c r="C7462">
        <v>28.103399</v>
      </c>
      <c r="D7462">
        <v>23.152021999999999</v>
      </c>
      <c r="E7462">
        <f t="shared" si="116"/>
        <v>-4.9513770000000008</v>
      </c>
    </row>
    <row r="7463" spans="1:5" x14ac:dyDescent="0.35">
      <c r="A7463">
        <v>858.643778</v>
      </c>
      <c r="B7463">
        <v>3</v>
      </c>
      <c r="C7463">
        <v>28.102920000000001</v>
      </c>
      <c r="D7463">
        <v>23.151073</v>
      </c>
      <c r="E7463">
        <f t="shared" si="116"/>
        <v>-4.9518470000000008</v>
      </c>
    </row>
    <row r="7464" spans="1:5" x14ac:dyDescent="0.35">
      <c r="A7464">
        <v>858.75969199999997</v>
      </c>
      <c r="B7464">
        <v>3</v>
      </c>
      <c r="C7464">
        <v>28.103746000000001</v>
      </c>
      <c r="D7464">
        <v>23.148800000000001</v>
      </c>
      <c r="E7464">
        <f t="shared" si="116"/>
        <v>-4.9549459999999996</v>
      </c>
    </row>
    <row r="7465" spans="1:5" x14ac:dyDescent="0.35">
      <c r="A7465">
        <v>858.86987399999998</v>
      </c>
      <c r="B7465">
        <v>3</v>
      </c>
      <c r="C7465">
        <v>28.104475999999998</v>
      </c>
      <c r="D7465">
        <v>23.150178</v>
      </c>
      <c r="E7465">
        <f t="shared" si="116"/>
        <v>-4.9542979999999979</v>
      </c>
    </row>
    <row r="7466" spans="1:5" x14ac:dyDescent="0.35">
      <c r="A7466">
        <v>858.97965399999998</v>
      </c>
      <c r="B7466">
        <v>3</v>
      </c>
      <c r="C7466">
        <v>28.105768000000001</v>
      </c>
      <c r="D7466">
        <v>23.151986000000001</v>
      </c>
      <c r="E7466">
        <f t="shared" si="116"/>
        <v>-4.9537820000000004</v>
      </c>
    </row>
    <row r="7467" spans="1:5" x14ac:dyDescent="0.35">
      <c r="A7467">
        <v>859.09788900000001</v>
      </c>
      <c r="B7467">
        <v>3</v>
      </c>
      <c r="C7467">
        <v>28.105931999999999</v>
      </c>
      <c r="D7467">
        <v>23.151496999999999</v>
      </c>
      <c r="E7467">
        <f t="shared" si="116"/>
        <v>-4.9544350000000001</v>
      </c>
    </row>
    <row r="7468" spans="1:5" x14ac:dyDescent="0.35">
      <c r="A7468">
        <v>859.21523000000002</v>
      </c>
      <c r="B7468">
        <v>3</v>
      </c>
      <c r="C7468">
        <v>28.107835999999999</v>
      </c>
      <c r="D7468">
        <v>23.151617000000002</v>
      </c>
      <c r="E7468">
        <f t="shared" si="116"/>
        <v>-4.9562189999999973</v>
      </c>
    </row>
    <row r="7469" spans="1:5" x14ac:dyDescent="0.35">
      <c r="A7469">
        <v>859.33467599999994</v>
      </c>
      <c r="B7469">
        <v>3</v>
      </c>
      <c r="C7469">
        <v>28.108132000000001</v>
      </c>
      <c r="D7469">
        <v>23.152542</v>
      </c>
      <c r="E7469">
        <f t="shared" si="116"/>
        <v>-4.9555900000000008</v>
      </c>
    </row>
    <row r="7470" spans="1:5" x14ac:dyDescent="0.35">
      <c r="A7470">
        <v>859.45301099999995</v>
      </c>
      <c r="B7470">
        <v>3</v>
      </c>
      <c r="C7470">
        <v>28.110274</v>
      </c>
      <c r="D7470">
        <v>23.153236</v>
      </c>
      <c r="E7470">
        <f t="shared" si="116"/>
        <v>-4.9570380000000007</v>
      </c>
    </row>
    <row r="7471" spans="1:5" x14ac:dyDescent="0.35">
      <c r="A7471">
        <v>859.57320200000004</v>
      </c>
      <c r="B7471">
        <v>3</v>
      </c>
      <c r="C7471">
        <v>28.109584000000002</v>
      </c>
      <c r="D7471">
        <v>23.152505000000001</v>
      </c>
      <c r="E7471">
        <f t="shared" si="116"/>
        <v>-4.9570790000000002</v>
      </c>
    </row>
    <row r="7472" spans="1:5" x14ac:dyDescent="0.35">
      <c r="A7472">
        <v>859.69011499999999</v>
      </c>
      <c r="B7472">
        <v>3</v>
      </c>
      <c r="C7472">
        <v>28.110168999999999</v>
      </c>
      <c r="D7472">
        <v>23.153182999999999</v>
      </c>
      <c r="E7472">
        <f t="shared" si="116"/>
        <v>-4.9569860000000006</v>
      </c>
    </row>
    <row r="7473" spans="1:5" x14ac:dyDescent="0.35">
      <c r="A7473">
        <v>859.800567</v>
      </c>
      <c r="B7473">
        <v>3</v>
      </c>
      <c r="C7473">
        <v>28.108668000000002</v>
      </c>
      <c r="D7473">
        <v>23.153724</v>
      </c>
      <c r="E7473">
        <f t="shared" si="116"/>
        <v>-4.9549440000000011</v>
      </c>
    </row>
    <row r="7474" spans="1:5" x14ac:dyDescent="0.35">
      <c r="A7474">
        <v>859.91299700000002</v>
      </c>
      <c r="B7474">
        <v>3</v>
      </c>
      <c r="C7474">
        <v>28.108678999999999</v>
      </c>
      <c r="D7474">
        <v>23.153113000000001</v>
      </c>
      <c r="E7474">
        <f t="shared" si="116"/>
        <v>-4.9555659999999975</v>
      </c>
    </row>
    <row r="7475" spans="1:5" x14ac:dyDescent="0.35">
      <c r="A7475">
        <v>860.02708099999995</v>
      </c>
      <c r="B7475">
        <v>3</v>
      </c>
      <c r="C7475">
        <v>28.107381</v>
      </c>
      <c r="D7475">
        <v>23.152246999999999</v>
      </c>
      <c r="E7475">
        <f t="shared" si="116"/>
        <v>-4.955134000000001</v>
      </c>
    </row>
    <row r="7476" spans="1:5" x14ac:dyDescent="0.35">
      <c r="A7476">
        <v>860.14645399999995</v>
      </c>
      <c r="B7476">
        <v>3</v>
      </c>
      <c r="C7476">
        <v>28.107144000000002</v>
      </c>
      <c r="D7476">
        <v>23.153479000000001</v>
      </c>
      <c r="E7476">
        <f t="shared" si="116"/>
        <v>-4.9536650000000009</v>
      </c>
    </row>
    <row r="7477" spans="1:5" x14ac:dyDescent="0.35">
      <c r="A7477">
        <v>860.26320499999997</v>
      </c>
      <c r="B7477">
        <v>3</v>
      </c>
      <c r="C7477">
        <v>28.105799999999999</v>
      </c>
      <c r="D7477">
        <v>23.153089999999999</v>
      </c>
      <c r="E7477">
        <f t="shared" si="116"/>
        <v>-4.9527099999999997</v>
      </c>
    </row>
    <row r="7478" spans="1:5" x14ac:dyDescent="0.35">
      <c r="A7478">
        <v>860.38011700000004</v>
      </c>
      <c r="B7478">
        <v>3</v>
      </c>
      <c r="C7478">
        <v>28.105668999999999</v>
      </c>
      <c r="D7478">
        <v>23.152394000000001</v>
      </c>
      <c r="E7478">
        <f t="shared" si="116"/>
        <v>-4.9532749999999979</v>
      </c>
    </row>
    <row r="7479" spans="1:5" x14ac:dyDescent="0.35">
      <c r="A7479">
        <v>860.49191399999995</v>
      </c>
      <c r="B7479">
        <v>3</v>
      </c>
      <c r="C7479">
        <v>28.103721</v>
      </c>
      <c r="D7479">
        <v>23.154478999999998</v>
      </c>
      <c r="E7479">
        <f t="shared" si="116"/>
        <v>-4.9492420000000017</v>
      </c>
    </row>
    <row r="7480" spans="1:5" x14ac:dyDescent="0.35">
      <c r="A7480">
        <v>860.60549800000001</v>
      </c>
      <c r="B7480">
        <v>3</v>
      </c>
      <c r="C7480">
        <v>28.104513000000001</v>
      </c>
      <c r="D7480">
        <v>23.153707000000001</v>
      </c>
      <c r="E7480">
        <f t="shared" si="116"/>
        <v>-4.950806</v>
      </c>
    </row>
    <row r="7481" spans="1:5" x14ac:dyDescent="0.35">
      <c r="A7481">
        <v>860.72618999999997</v>
      </c>
      <c r="B7481">
        <v>3</v>
      </c>
      <c r="C7481">
        <v>28.103978000000001</v>
      </c>
      <c r="D7481">
        <v>23.155093999999998</v>
      </c>
      <c r="E7481">
        <f t="shared" si="116"/>
        <v>-4.9488840000000032</v>
      </c>
    </row>
    <row r="7482" spans="1:5" x14ac:dyDescent="0.35">
      <c r="A7482">
        <v>860.84145599999999</v>
      </c>
      <c r="B7482">
        <v>3</v>
      </c>
      <c r="C7482">
        <v>28.104327999999999</v>
      </c>
      <c r="D7482">
        <v>23.154081999999999</v>
      </c>
      <c r="E7482">
        <f t="shared" si="116"/>
        <v>-4.9502459999999999</v>
      </c>
    </row>
    <row r="7483" spans="1:5" x14ac:dyDescent="0.35">
      <c r="A7483">
        <v>860.95862099999999</v>
      </c>
      <c r="B7483">
        <v>3</v>
      </c>
      <c r="C7483">
        <v>28.102882999999999</v>
      </c>
      <c r="D7483">
        <v>23.154102999999999</v>
      </c>
      <c r="E7483">
        <f t="shared" si="116"/>
        <v>-4.9487799999999993</v>
      </c>
    </row>
    <row r="7484" spans="1:5" x14ac:dyDescent="0.35">
      <c r="A7484">
        <v>861.07795799999997</v>
      </c>
      <c r="B7484">
        <v>3</v>
      </c>
      <c r="C7484">
        <v>28.104355000000002</v>
      </c>
      <c r="D7484">
        <v>23.155308999999999</v>
      </c>
      <c r="E7484">
        <f t="shared" si="116"/>
        <v>-4.9490460000000027</v>
      </c>
    </row>
    <row r="7485" spans="1:5" x14ac:dyDescent="0.35">
      <c r="A7485">
        <v>861.19427399999995</v>
      </c>
      <c r="B7485">
        <v>3</v>
      </c>
      <c r="C7485">
        <v>28.102409999999999</v>
      </c>
      <c r="D7485">
        <v>23.156086999999999</v>
      </c>
      <c r="E7485">
        <f t="shared" si="116"/>
        <v>-4.9463229999999996</v>
      </c>
    </row>
    <row r="7486" spans="1:5" x14ac:dyDescent="0.35">
      <c r="A7486">
        <v>861.30866500000002</v>
      </c>
      <c r="B7486">
        <v>3</v>
      </c>
      <c r="C7486">
        <v>28.102293</v>
      </c>
      <c r="D7486">
        <v>23.154993999999999</v>
      </c>
      <c r="E7486">
        <f t="shared" si="116"/>
        <v>-4.947299000000001</v>
      </c>
    </row>
    <row r="7487" spans="1:5" x14ac:dyDescent="0.35">
      <c r="A7487">
        <v>861.42643099999998</v>
      </c>
      <c r="B7487">
        <v>3</v>
      </c>
      <c r="C7487">
        <v>28.101669999999999</v>
      </c>
      <c r="D7487">
        <v>23.155625000000001</v>
      </c>
      <c r="E7487">
        <f t="shared" si="116"/>
        <v>-4.946044999999998</v>
      </c>
    </row>
    <row r="7488" spans="1:5" x14ac:dyDescent="0.35">
      <c r="A7488">
        <v>861.54571699999997</v>
      </c>
      <c r="B7488">
        <v>3</v>
      </c>
      <c r="C7488">
        <v>28.100555</v>
      </c>
      <c r="D7488">
        <v>23.154364000000001</v>
      </c>
      <c r="E7488">
        <f t="shared" si="116"/>
        <v>-4.9461909999999989</v>
      </c>
    </row>
    <row r="7489" spans="1:5" x14ac:dyDescent="0.35">
      <c r="A7489">
        <v>861.66268000000002</v>
      </c>
      <c r="B7489">
        <v>3</v>
      </c>
      <c r="C7489">
        <v>28.100341</v>
      </c>
      <c r="D7489">
        <v>23.153033000000001</v>
      </c>
      <c r="E7489">
        <f t="shared" si="116"/>
        <v>-4.9473079999999996</v>
      </c>
    </row>
    <row r="7490" spans="1:5" x14ac:dyDescent="0.35">
      <c r="A7490">
        <v>861.77945199999999</v>
      </c>
      <c r="B7490">
        <v>3</v>
      </c>
      <c r="C7490">
        <v>28.100178</v>
      </c>
      <c r="D7490">
        <v>23.154571000000001</v>
      </c>
      <c r="E7490">
        <f t="shared" si="116"/>
        <v>-4.945606999999999</v>
      </c>
    </row>
    <row r="7491" spans="1:5" x14ac:dyDescent="0.35">
      <c r="A7491">
        <v>861.89180399999998</v>
      </c>
      <c r="B7491">
        <v>3</v>
      </c>
      <c r="C7491">
        <v>28.100221999999999</v>
      </c>
      <c r="D7491">
        <v>23.155369</v>
      </c>
      <c r="E7491">
        <f t="shared" ref="E7491:E7554" si="117">D7491-C7491</f>
        <v>-4.9448529999999984</v>
      </c>
    </row>
    <row r="7492" spans="1:5" x14ac:dyDescent="0.35">
      <c r="A7492">
        <v>862.00974900000006</v>
      </c>
      <c r="B7492">
        <v>3</v>
      </c>
      <c r="C7492">
        <v>28.097805000000001</v>
      </c>
      <c r="D7492">
        <v>23.156428999999999</v>
      </c>
      <c r="E7492">
        <f t="shared" si="117"/>
        <v>-4.9413760000000018</v>
      </c>
    </row>
    <row r="7493" spans="1:5" x14ac:dyDescent="0.35">
      <c r="A7493">
        <v>862.12052200000005</v>
      </c>
      <c r="B7493">
        <v>3</v>
      </c>
      <c r="C7493">
        <v>28.096467000000001</v>
      </c>
      <c r="D7493">
        <v>23.155550000000002</v>
      </c>
      <c r="E7493">
        <f t="shared" si="117"/>
        <v>-4.9409169999999989</v>
      </c>
    </row>
    <row r="7494" spans="1:5" x14ac:dyDescent="0.35">
      <c r="A7494">
        <v>862.22943899999996</v>
      </c>
      <c r="B7494">
        <v>3</v>
      </c>
      <c r="C7494">
        <v>28.095251000000001</v>
      </c>
      <c r="D7494">
        <v>23.154357000000001</v>
      </c>
      <c r="E7494">
        <f t="shared" si="117"/>
        <v>-4.9408940000000001</v>
      </c>
    </row>
    <row r="7495" spans="1:5" x14ac:dyDescent="0.35">
      <c r="A7495">
        <v>862.34448299999997</v>
      </c>
      <c r="B7495">
        <v>3</v>
      </c>
      <c r="C7495">
        <v>28.094397000000001</v>
      </c>
      <c r="D7495">
        <v>23.155676</v>
      </c>
      <c r="E7495">
        <f t="shared" si="117"/>
        <v>-4.938721000000001</v>
      </c>
    </row>
    <row r="7496" spans="1:5" x14ac:dyDescent="0.35">
      <c r="A7496">
        <v>862.46035700000004</v>
      </c>
      <c r="B7496">
        <v>3</v>
      </c>
      <c r="C7496">
        <v>28.092075999999999</v>
      </c>
      <c r="D7496">
        <v>23.156766999999999</v>
      </c>
      <c r="E7496">
        <f t="shared" si="117"/>
        <v>-4.9353090000000002</v>
      </c>
    </row>
    <row r="7497" spans="1:5" x14ac:dyDescent="0.35">
      <c r="A7497">
        <v>862.57671800000003</v>
      </c>
      <c r="B7497">
        <v>3</v>
      </c>
      <c r="C7497">
        <v>28.091228999999998</v>
      </c>
      <c r="D7497">
        <v>23.154843</v>
      </c>
      <c r="E7497">
        <f t="shared" si="117"/>
        <v>-4.9363859999999988</v>
      </c>
    </row>
    <row r="7498" spans="1:5" x14ac:dyDescent="0.35">
      <c r="A7498">
        <v>862.69523900000002</v>
      </c>
      <c r="B7498">
        <v>3</v>
      </c>
      <c r="C7498">
        <v>28.090246</v>
      </c>
      <c r="D7498">
        <v>23.156856999999999</v>
      </c>
      <c r="E7498">
        <f t="shared" si="117"/>
        <v>-4.9333890000000018</v>
      </c>
    </row>
    <row r="7499" spans="1:5" x14ac:dyDescent="0.35">
      <c r="A7499">
        <v>862.81212200000004</v>
      </c>
      <c r="B7499">
        <v>3</v>
      </c>
      <c r="C7499">
        <v>28.088958000000002</v>
      </c>
      <c r="D7499">
        <v>23.157482999999999</v>
      </c>
      <c r="E7499">
        <f t="shared" si="117"/>
        <v>-4.9314750000000025</v>
      </c>
    </row>
    <row r="7500" spans="1:5" x14ac:dyDescent="0.35">
      <c r="A7500">
        <v>862.925703</v>
      </c>
      <c r="B7500">
        <v>3</v>
      </c>
      <c r="C7500">
        <v>28.088730000000002</v>
      </c>
      <c r="D7500">
        <v>23.156589</v>
      </c>
      <c r="E7500">
        <f t="shared" si="117"/>
        <v>-4.9321410000000014</v>
      </c>
    </row>
    <row r="7501" spans="1:5" x14ac:dyDescent="0.35">
      <c r="A7501">
        <v>863.03550700000005</v>
      </c>
      <c r="B7501">
        <v>3</v>
      </c>
      <c r="C7501">
        <v>28.087202999999999</v>
      </c>
      <c r="D7501">
        <v>23.157271000000001</v>
      </c>
      <c r="E7501">
        <f t="shared" si="117"/>
        <v>-4.9299319999999973</v>
      </c>
    </row>
    <row r="7502" spans="1:5" x14ac:dyDescent="0.35">
      <c r="A7502">
        <v>863.14424399999996</v>
      </c>
      <c r="B7502">
        <v>3</v>
      </c>
      <c r="C7502">
        <v>28.086535000000001</v>
      </c>
      <c r="D7502">
        <v>23.157406000000002</v>
      </c>
      <c r="E7502">
        <f t="shared" si="117"/>
        <v>-4.9291289999999996</v>
      </c>
    </row>
    <row r="7503" spans="1:5" x14ac:dyDescent="0.35">
      <c r="A7503">
        <v>863.26133000000004</v>
      </c>
      <c r="B7503">
        <v>3</v>
      </c>
      <c r="C7503">
        <v>28.085483</v>
      </c>
      <c r="D7503">
        <v>23.157630000000001</v>
      </c>
      <c r="E7503">
        <f t="shared" si="117"/>
        <v>-4.9278529999999989</v>
      </c>
    </row>
    <row r="7504" spans="1:5" x14ac:dyDescent="0.35">
      <c r="A7504">
        <v>863.37908800000002</v>
      </c>
      <c r="B7504">
        <v>3</v>
      </c>
      <c r="C7504">
        <v>28.083344</v>
      </c>
      <c r="D7504">
        <v>23.157627000000002</v>
      </c>
      <c r="E7504">
        <f t="shared" si="117"/>
        <v>-4.9257169999999988</v>
      </c>
    </row>
    <row r="7505" spans="1:5" x14ac:dyDescent="0.35">
      <c r="A7505">
        <v>863.49956399999996</v>
      </c>
      <c r="B7505">
        <v>3</v>
      </c>
      <c r="C7505">
        <v>28.080898000000001</v>
      </c>
      <c r="D7505">
        <v>23.158736000000001</v>
      </c>
      <c r="E7505">
        <f t="shared" si="117"/>
        <v>-4.9221620000000001</v>
      </c>
    </row>
    <row r="7506" spans="1:5" x14ac:dyDescent="0.35">
      <c r="A7506">
        <v>863.61665200000004</v>
      </c>
      <c r="B7506">
        <v>3</v>
      </c>
      <c r="C7506">
        <v>28.080469000000001</v>
      </c>
      <c r="D7506">
        <v>23.156165000000001</v>
      </c>
      <c r="E7506">
        <f t="shared" si="117"/>
        <v>-4.9243039999999993</v>
      </c>
    </row>
    <row r="7507" spans="1:5" x14ac:dyDescent="0.35">
      <c r="A7507">
        <v>863.72952999999995</v>
      </c>
      <c r="B7507">
        <v>3</v>
      </c>
      <c r="C7507">
        <v>28.079004000000001</v>
      </c>
      <c r="D7507">
        <v>23.157886999999999</v>
      </c>
      <c r="E7507">
        <f t="shared" si="117"/>
        <v>-4.9211170000000024</v>
      </c>
    </row>
    <row r="7508" spans="1:5" x14ac:dyDescent="0.35">
      <c r="A7508">
        <v>863.845282</v>
      </c>
      <c r="B7508">
        <v>3</v>
      </c>
      <c r="C7508">
        <v>28.078825999999999</v>
      </c>
      <c r="D7508">
        <v>23.158168</v>
      </c>
      <c r="E7508">
        <f t="shared" si="117"/>
        <v>-4.9206579999999995</v>
      </c>
    </row>
    <row r="7509" spans="1:5" x14ac:dyDescent="0.35">
      <c r="A7509">
        <v>863.96113800000001</v>
      </c>
      <c r="B7509">
        <v>3</v>
      </c>
      <c r="C7509">
        <v>28.075749999999999</v>
      </c>
      <c r="D7509">
        <v>23.159376999999999</v>
      </c>
      <c r="E7509">
        <f t="shared" si="117"/>
        <v>-4.9163730000000001</v>
      </c>
    </row>
    <row r="7510" spans="1:5" x14ac:dyDescent="0.35">
      <c r="A7510">
        <v>864.07905800000003</v>
      </c>
      <c r="B7510">
        <v>3</v>
      </c>
      <c r="C7510">
        <v>28.075869999999998</v>
      </c>
      <c r="D7510">
        <v>23.158225999999999</v>
      </c>
      <c r="E7510">
        <f t="shared" si="117"/>
        <v>-4.9176439999999992</v>
      </c>
    </row>
    <row r="7511" spans="1:5" x14ac:dyDescent="0.35">
      <c r="A7511">
        <v>864.19222500000001</v>
      </c>
      <c r="B7511">
        <v>3</v>
      </c>
      <c r="C7511">
        <v>28.074221999999999</v>
      </c>
      <c r="D7511">
        <v>23.159085000000001</v>
      </c>
      <c r="E7511">
        <f t="shared" si="117"/>
        <v>-4.9151369999999979</v>
      </c>
    </row>
    <row r="7512" spans="1:5" x14ac:dyDescent="0.35">
      <c r="A7512">
        <v>864.30433800000003</v>
      </c>
      <c r="B7512">
        <v>3</v>
      </c>
      <c r="C7512">
        <v>28.073436000000001</v>
      </c>
      <c r="D7512">
        <v>23.158299</v>
      </c>
      <c r="E7512">
        <f t="shared" si="117"/>
        <v>-4.9151370000000014</v>
      </c>
    </row>
    <row r="7513" spans="1:5" x14ac:dyDescent="0.35">
      <c r="A7513">
        <v>864.41457000000003</v>
      </c>
      <c r="B7513">
        <v>3</v>
      </c>
      <c r="C7513">
        <v>28.070595999999998</v>
      </c>
      <c r="D7513">
        <v>23.160347999999999</v>
      </c>
      <c r="E7513">
        <f t="shared" si="117"/>
        <v>-4.9102479999999993</v>
      </c>
    </row>
    <row r="7514" spans="1:5" x14ac:dyDescent="0.35">
      <c r="A7514">
        <v>864.53350499999999</v>
      </c>
      <c r="B7514">
        <v>3</v>
      </c>
      <c r="C7514">
        <v>28.070599999999999</v>
      </c>
      <c r="D7514">
        <v>23.157993999999999</v>
      </c>
      <c r="E7514">
        <f t="shared" si="117"/>
        <v>-4.9126060000000003</v>
      </c>
    </row>
    <row r="7515" spans="1:5" x14ac:dyDescent="0.35">
      <c r="A7515">
        <v>864.65318600000001</v>
      </c>
      <c r="B7515">
        <v>3</v>
      </c>
      <c r="C7515">
        <v>28.069534999999998</v>
      </c>
      <c r="D7515">
        <v>23.158633999999999</v>
      </c>
      <c r="E7515">
        <f t="shared" si="117"/>
        <v>-4.9109009999999991</v>
      </c>
    </row>
    <row r="7516" spans="1:5" x14ac:dyDescent="0.35">
      <c r="A7516">
        <v>864.76995099999999</v>
      </c>
      <c r="B7516">
        <v>3</v>
      </c>
      <c r="C7516">
        <v>28.067608</v>
      </c>
      <c r="D7516">
        <v>23.158729999999998</v>
      </c>
      <c r="E7516">
        <f t="shared" si="117"/>
        <v>-4.9088780000000014</v>
      </c>
    </row>
    <row r="7517" spans="1:5" x14ac:dyDescent="0.35">
      <c r="A7517">
        <v>864.88991999999996</v>
      </c>
      <c r="B7517">
        <v>3</v>
      </c>
      <c r="C7517">
        <v>28.068615999999999</v>
      </c>
      <c r="D7517">
        <v>23.159551</v>
      </c>
      <c r="E7517">
        <f t="shared" si="117"/>
        <v>-4.9090649999999982</v>
      </c>
    </row>
    <row r="7518" spans="1:5" x14ac:dyDescent="0.35">
      <c r="A7518">
        <v>865.00771499999996</v>
      </c>
      <c r="B7518">
        <v>3</v>
      </c>
      <c r="C7518">
        <v>28.067855000000002</v>
      </c>
      <c r="D7518">
        <v>23.160139000000001</v>
      </c>
      <c r="E7518">
        <f t="shared" si="117"/>
        <v>-4.9077160000000006</v>
      </c>
    </row>
    <row r="7519" spans="1:5" x14ac:dyDescent="0.35">
      <c r="A7519">
        <v>865.11895700000002</v>
      </c>
      <c r="B7519">
        <v>3</v>
      </c>
      <c r="C7519">
        <v>28.067454000000001</v>
      </c>
      <c r="D7519">
        <v>23.159054000000001</v>
      </c>
      <c r="E7519">
        <f t="shared" si="117"/>
        <v>-4.9084000000000003</v>
      </c>
    </row>
    <row r="7520" spans="1:5" x14ac:dyDescent="0.35">
      <c r="A7520">
        <v>865.23590899999999</v>
      </c>
      <c r="B7520">
        <v>3</v>
      </c>
      <c r="C7520">
        <v>28.067625</v>
      </c>
      <c r="D7520">
        <v>23.160197</v>
      </c>
      <c r="E7520">
        <f t="shared" si="117"/>
        <v>-4.9074279999999995</v>
      </c>
    </row>
    <row r="7521" spans="1:5" x14ac:dyDescent="0.35">
      <c r="A7521">
        <v>865.34947299999999</v>
      </c>
      <c r="B7521">
        <v>3</v>
      </c>
      <c r="C7521">
        <v>28.066215</v>
      </c>
      <c r="D7521">
        <v>23.160878</v>
      </c>
      <c r="E7521">
        <f t="shared" si="117"/>
        <v>-4.9053369999999994</v>
      </c>
    </row>
    <row r="7522" spans="1:5" x14ac:dyDescent="0.35">
      <c r="A7522">
        <v>865.467491</v>
      </c>
      <c r="B7522">
        <v>3</v>
      </c>
      <c r="C7522">
        <v>28.067191000000001</v>
      </c>
      <c r="D7522">
        <v>23.160319999999999</v>
      </c>
      <c r="E7522">
        <f t="shared" si="117"/>
        <v>-4.9068710000000024</v>
      </c>
    </row>
    <row r="7523" spans="1:5" x14ac:dyDescent="0.35">
      <c r="A7523">
        <v>865.58639000000005</v>
      </c>
      <c r="B7523">
        <v>3</v>
      </c>
      <c r="C7523">
        <v>28.066879</v>
      </c>
      <c r="D7523">
        <v>23.160761999999998</v>
      </c>
      <c r="E7523">
        <f t="shared" si="117"/>
        <v>-4.9061170000000018</v>
      </c>
    </row>
    <row r="7524" spans="1:5" x14ac:dyDescent="0.35">
      <c r="A7524">
        <v>865.70289500000001</v>
      </c>
      <c r="B7524">
        <v>3</v>
      </c>
      <c r="C7524">
        <v>28.067934000000001</v>
      </c>
      <c r="D7524">
        <v>23.160585000000001</v>
      </c>
      <c r="E7524">
        <f t="shared" si="117"/>
        <v>-4.907349</v>
      </c>
    </row>
    <row r="7525" spans="1:5" x14ac:dyDescent="0.35">
      <c r="A7525">
        <v>865.812184</v>
      </c>
      <c r="B7525">
        <v>3</v>
      </c>
      <c r="C7525">
        <v>28.067316999999999</v>
      </c>
      <c r="D7525">
        <v>23.161000000000001</v>
      </c>
      <c r="E7525">
        <f t="shared" si="117"/>
        <v>-4.9063169999999978</v>
      </c>
    </row>
    <row r="7526" spans="1:5" x14ac:dyDescent="0.35">
      <c r="A7526">
        <v>865.922642</v>
      </c>
      <c r="B7526">
        <v>3</v>
      </c>
      <c r="C7526">
        <v>28.068386</v>
      </c>
      <c r="D7526">
        <v>23.159818000000001</v>
      </c>
      <c r="E7526">
        <f t="shared" si="117"/>
        <v>-4.9085679999999989</v>
      </c>
    </row>
    <row r="7527" spans="1:5" x14ac:dyDescent="0.35">
      <c r="A7527">
        <v>866.03941999999995</v>
      </c>
      <c r="B7527">
        <v>3</v>
      </c>
      <c r="C7527">
        <v>28.069645000000001</v>
      </c>
      <c r="D7527">
        <v>23.162215</v>
      </c>
      <c r="E7527">
        <f t="shared" si="117"/>
        <v>-4.9074300000000015</v>
      </c>
    </row>
    <row r="7528" spans="1:5" x14ac:dyDescent="0.35">
      <c r="A7528">
        <v>866.15400199999999</v>
      </c>
      <c r="B7528">
        <v>3</v>
      </c>
      <c r="C7528">
        <v>28.069154999999999</v>
      </c>
      <c r="D7528">
        <v>23.161525999999999</v>
      </c>
      <c r="E7528">
        <f t="shared" si="117"/>
        <v>-4.907629</v>
      </c>
    </row>
    <row r="7529" spans="1:5" x14ac:dyDescent="0.35">
      <c r="A7529">
        <v>866.26873499999999</v>
      </c>
      <c r="B7529">
        <v>3</v>
      </c>
      <c r="C7529">
        <v>28.071338999999998</v>
      </c>
      <c r="D7529">
        <v>23.160983000000002</v>
      </c>
      <c r="E7529">
        <f t="shared" si="117"/>
        <v>-4.9103559999999966</v>
      </c>
    </row>
    <row r="7530" spans="1:5" x14ac:dyDescent="0.35">
      <c r="A7530">
        <v>866.38419899999997</v>
      </c>
      <c r="B7530">
        <v>3</v>
      </c>
      <c r="C7530">
        <v>28.071562</v>
      </c>
      <c r="D7530">
        <v>23.161981000000001</v>
      </c>
      <c r="E7530">
        <f t="shared" si="117"/>
        <v>-4.9095809999999993</v>
      </c>
    </row>
    <row r="7531" spans="1:5" x14ac:dyDescent="0.35">
      <c r="A7531">
        <v>866.49771799999996</v>
      </c>
      <c r="B7531">
        <v>3</v>
      </c>
      <c r="C7531">
        <v>28.071611999999998</v>
      </c>
      <c r="D7531">
        <v>23.163271999999999</v>
      </c>
      <c r="E7531">
        <f t="shared" si="117"/>
        <v>-4.908339999999999</v>
      </c>
    </row>
    <row r="7532" spans="1:5" x14ac:dyDescent="0.35">
      <c r="A7532">
        <v>866.60595699999999</v>
      </c>
      <c r="B7532">
        <v>3</v>
      </c>
      <c r="C7532">
        <v>28.070183</v>
      </c>
      <c r="D7532">
        <v>23.163768999999998</v>
      </c>
      <c r="E7532">
        <f t="shared" si="117"/>
        <v>-4.9064140000000016</v>
      </c>
    </row>
    <row r="7533" spans="1:5" x14ac:dyDescent="0.35">
      <c r="A7533">
        <v>866.71593800000005</v>
      </c>
      <c r="B7533">
        <v>3</v>
      </c>
      <c r="C7533">
        <v>28.071681999999999</v>
      </c>
      <c r="D7533">
        <v>23.161947000000001</v>
      </c>
      <c r="E7533">
        <f t="shared" si="117"/>
        <v>-4.9097349999999977</v>
      </c>
    </row>
    <row r="7534" spans="1:5" x14ac:dyDescent="0.35">
      <c r="A7534">
        <v>866.83462099999997</v>
      </c>
      <c r="B7534">
        <v>3</v>
      </c>
      <c r="C7534">
        <v>28.073177000000001</v>
      </c>
      <c r="D7534">
        <v>23.162102999999998</v>
      </c>
      <c r="E7534">
        <f t="shared" si="117"/>
        <v>-4.9110740000000028</v>
      </c>
    </row>
    <row r="7535" spans="1:5" x14ac:dyDescent="0.35">
      <c r="A7535">
        <v>866.949521</v>
      </c>
      <c r="B7535">
        <v>3</v>
      </c>
      <c r="C7535">
        <v>28.073464000000001</v>
      </c>
      <c r="D7535">
        <v>23.164235999999999</v>
      </c>
      <c r="E7535">
        <f t="shared" si="117"/>
        <v>-4.9092280000000024</v>
      </c>
    </row>
    <row r="7536" spans="1:5" x14ac:dyDescent="0.35">
      <c r="A7536">
        <v>867.05822599999999</v>
      </c>
      <c r="B7536">
        <v>3</v>
      </c>
      <c r="C7536">
        <v>28.074172000000001</v>
      </c>
      <c r="D7536">
        <v>23.165206999999999</v>
      </c>
      <c r="E7536">
        <f t="shared" si="117"/>
        <v>-4.908965000000002</v>
      </c>
    </row>
    <row r="7537" spans="1:5" x14ac:dyDescent="0.35">
      <c r="A7537">
        <v>867.17132500000002</v>
      </c>
      <c r="B7537">
        <v>3</v>
      </c>
      <c r="C7537">
        <v>28.074110999999998</v>
      </c>
      <c r="D7537">
        <v>23.164764000000002</v>
      </c>
      <c r="E7537">
        <f t="shared" si="117"/>
        <v>-4.9093469999999968</v>
      </c>
    </row>
    <row r="7538" spans="1:5" x14ac:dyDescent="0.35">
      <c r="A7538">
        <v>867.28925400000003</v>
      </c>
      <c r="B7538">
        <v>3</v>
      </c>
      <c r="C7538">
        <v>28.075232</v>
      </c>
      <c r="D7538">
        <v>23.163084999999999</v>
      </c>
      <c r="E7538">
        <f t="shared" si="117"/>
        <v>-4.9121470000000009</v>
      </c>
    </row>
    <row r="7539" spans="1:5" x14ac:dyDescent="0.35">
      <c r="A7539">
        <v>867.40942800000005</v>
      </c>
      <c r="B7539">
        <v>3</v>
      </c>
      <c r="C7539">
        <v>28.077085</v>
      </c>
      <c r="D7539">
        <v>23.164252999999999</v>
      </c>
      <c r="E7539">
        <f t="shared" si="117"/>
        <v>-4.9128320000000016</v>
      </c>
    </row>
    <row r="7540" spans="1:5" x14ac:dyDescent="0.35">
      <c r="A7540">
        <v>867.527151</v>
      </c>
      <c r="B7540">
        <v>3</v>
      </c>
      <c r="C7540">
        <v>28.077508000000002</v>
      </c>
      <c r="D7540">
        <v>23.164417</v>
      </c>
      <c r="E7540">
        <f t="shared" si="117"/>
        <v>-4.9130910000000014</v>
      </c>
    </row>
    <row r="7541" spans="1:5" x14ac:dyDescent="0.35">
      <c r="A7541">
        <v>867.64481000000001</v>
      </c>
      <c r="B7541">
        <v>3</v>
      </c>
      <c r="C7541">
        <v>28.076528</v>
      </c>
      <c r="D7541">
        <v>23.163423999999999</v>
      </c>
      <c r="E7541">
        <f t="shared" si="117"/>
        <v>-4.9131040000000006</v>
      </c>
    </row>
    <row r="7542" spans="1:5" x14ac:dyDescent="0.35">
      <c r="A7542">
        <v>867.76105800000005</v>
      </c>
      <c r="B7542">
        <v>3</v>
      </c>
      <c r="C7542">
        <v>28.077309</v>
      </c>
      <c r="D7542">
        <v>23.163791</v>
      </c>
      <c r="E7542">
        <f t="shared" si="117"/>
        <v>-4.9135179999999998</v>
      </c>
    </row>
    <row r="7543" spans="1:5" x14ac:dyDescent="0.35">
      <c r="A7543">
        <v>867.87878499999999</v>
      </c>
      <c r="B7543">
        <v>3</v>
      </c>
      <c r="C7543">
        <v>28.077269000000001</v>
      </c>
      <c r="D7543">
        <v>23.164985000000001</v>
      </c>
      <c r="E7543">
        <f t="shared" si="117"/>
        <v>-4.9122839999999997</v>
      </c>
    </row>
    <row r="7544" spans="1:5" x14ac:dyDescent="0.35">
      <c r="A7544">
        <v>867.99138700000003</v>
      </c>
      <c r="B7544">
        <v>3</v>
      </c>
      <c r="C7544">
        <v>28.076367000000001</v>
      </c>
      <c r="D7544">
        <v>23.163820999999999</v>
      </c>
      <c r="E7544">
        <f t="shared" si="117"/>
        <v>-4.9125460000000025</v>
      </c>
    </row>
    <row r="7545" spans="1:5" x14ac:dyDescent="0.35">
      <c r="A7545">
        <v>868.11049700000001</v>
      </c>
      <c r="B7545">
        <v>3</v>
      </c>
      <c r="C7545">
        <v>28.076122999999999</v>
      </c>
      <c r="D7545">
        <v>23.164785999999999</v>
      </c>
      <c r="E7545">
        <f t="shared" si="117"/>
        <v>-4.9113369999999996</v>
      </c>
    </row>
    <row r="7546" spans="1:5" x14ac:dyDescent="0.35">
      <c r="A7546">
        <v>868.22826299999997</v>
      </c>
      <c r="B7546">
        <v>3</v>
      </c>
      <c r="C7546">
        <v>28.076131</v>
      </c>
      <c r="D7546">
        <v>23.164769</v>
      </c>
      <c r="E7546">
        <f t="shared" si="117"/>
        <v>-4.9113620000000004</v>
      </c>
    </row>
    <row r="7547" spans="1:5" x14ac:dyDescent="0.35">
      <c r="A7547">
        <v>868.33910700000001</v>
      </c>
      <c r="B7547">
        <v>3</v>
      </c>
      <c r="C7547">
        <v>28.076080000000001</v>
      </c>
      <c r="D7547">
        <v>23.164380999999999</v>
      </c>
      <c r="E7547">
        <f t="shared" si="117"/>
        <v>-4.9116990000000023</v>
      </c>
    </row>
    <row r="7548" spans="1:5" x14ac:dyDescent="0.35">
      <c r="A7548">
        <v>868.45761200000004</v>
      </c>
      <c r="B7548">
        <v>3</v>
      </c>
      <c r="C7548">
        <v>28.076298999999999</v>
      </c>
      <c r="D7548">
        <v>23.165229</v>
      </c>
      <c r="E7548">
        <f t="shared" si="117"/>
        <v>-4.9110699999999987</v>
      </c>
    </row>
    <row r="7549" spans="1:5" x14ac:dyDescent="0.35">
      <c r="A7549">
        <v>868.57316900000001</v>
      </c>
      <c r="B7549">
        <v>3</v>
      </c>
      <c r="C7549">
        <v>28.07591</v>
      </c>
      <c r="D7549">
        <v>23.165749000000002</v>
      </c>
      <c r="E7549">
        <f t="shared" si="117"/>
        <v>-4.9101609999999987</v>
      </c>
    </row>
    <row r="7550" spans="1:5" x14ac:dyDescent="0.35">
      <c r="A7550">
        <v>868.68241</v>
      </c>
      <c r="B7550">
        <v>3</v>
      </c>
      <c r="C7550">
        <v>28.077874000000001</v>
      </c>
      <c r="D7550">
        <v>23.165452999999999</v>
      </c>
      <c r="E7550">
        <f t="shared" si="117"/>
        <v>-4.9124210000000019</v>
      </c>
    </row>
    <row r="7551" spans="1:5" x14ac:dyDescent="0.35">
      <c r="A7551">
        <v>868.79920100000004</v>
      </c>
      <c r="B7551">
        <v>3</v>
      </c>
      <c r="C7551">
        <v>28.077392</v>
      </c>
      <c r="D7551">
        <v>23.166853</v>
      </c>
      <c r="E7551">
        <f t="shared" si="117"/>
        <v>-4.910539</v>
      </c>
    </row>
    <row r="7552" spans="1:5" x14ac:dyDescent="0.35">
      <c r="A7552">
        <v>868.91682100000003</v>
      </c>
      <c r="B7552">
        <v>3</v>
      </c>
      <c r="C7552">
        <v>28.078495</v>
      </c>
      <c r="D7552">
        <v>23.165358000000001</v>
      </c>
      <c r="E7552">
        <f t="shared" si="117"/>
        <v>-4.913136999999999</v>
      </c>
    </row>
    <row r="7553" spans="1:5" x14ac:dyDescent="0.35">
      <c r="A7553">
        <v>869.027288</v>
      </c>
      <c r="B7553">
        <v>3</v>
      </c>
      <c r="C7553">
        <v>28.078759000000002</v>
      </c>
      <c r="D7553">
        <v>23.166335</v>
      </c>
      <c r="E7553">
        <f t="shared" si="117"/>
        <v>-4.9124240000000015</v>
      </c>
    </row>
    <row r="7554" spans="1:5" x14ac:dyDescent="0.35">
      <c r="A7554">
        <v>869.13741700000003</v>
      </c>
      <c r="B7554">
        <v>3</v>
      </c>
      <c r="C7554">
        <v>28.079734999999999</v>
      </c>
      <c r="D7554">
        <v>23.165454</v>
      </c>
      <c r="E7554">
        <f t="shared" si="117"/>
        <v>-4.914280999999999</v>
      </c>
    </row>
    <row r="7555" spans="1:5" x14ac:dyDescent="0.35">
      <c r="A7555">
        <v>869.24766</v>
      </c>
      <c r="B7555">
        <v>3</v>
      </c>
      <c r="C7555">
        <v>28.079946</v>
      </c>
      <c r="D7555">
        <v>23.166481999999998</v>
      </c>
      <c r="E7555">
        <f t="shared" ref="E7555:E7618" si="118">D7555-C7555</f>
        <v>-4.9134640000000012</v>
      </c>
    </row>
    <row r="7556" spans="1:5" x14ac:dyDescent="0.35">
      <c r="A7556">
        <v>869.367886</v>
      </c>
      <c r="B7556">
        <v>3</v>
      </c>
      <c r="C7556">
        <v>28.079955999999999</v>
      </c>
      <c r="D7556">
        <v>23.165299999999998</v>
      </c>
      <c r="E7556">
        <f t="shared" si="118"/>
        <v>-4.9146560000000008</v>
      </c>
    </row>
    <row r="7557" spans="1:5" x14ac:dyDescent="0.35">
      <c r="A7557">
        <v>869.48598100000004</v>
      </c>
      <c r="B7557">
        <v>3</v>
      </c>
      <c r="C7557">
        <v>28.08061</v>
      </c>
      <c r="D7557">
        <v>23.165178000000001</v>
      </c>
      <c r="E7557">
        <f t="shared" si="118"/>
        <v>-4.9154319999999991</v>
      </c>
    </row>
    <row r="7558" spans="1:5" x14ac:dyDescent="0.35">
      <c r="A7558">
        <v>869.60391900000002</v>
      </c>
      <c r="B7558">
        <v>3</v>
      </c>
      <c r="C7558">
        <v>28.080534</v>
      </c>
      <c r="D7558">
        <v>23.166810999999999</v>
      </c>
      <c r="E7558">
        <f t="shared" si="118"/>
        <v>-4.913723000000001</v>
      </c>
    </row>
    <row r="7559" spans="1:5" x14ac:dyDescent="0.35">
      <c r="A7559">
        <v>869.71295899999996</v>
      </c>
      <c r="B7559">
        <v>3</v>
      </c>
      <c r="C7559">
        <v>28.080445999999998</v>
      </c>
      <c r="D7559">
        <v>23.166163000000001</v>
      </c>
      <c r="E7559">
        <f t="shared" si="118"/>
        <v>-4.9142829999999975</v>
      </c>
    </row>
    <row r="7560" spans="1:5" x14ac:dyDescent="0.35">
      <c r="A7560">
        <v>869.82772899999998</v>
      </c>
      <c r="B7560">
        <v>3</v>
      </c>
      <c r="C7560">
        <v>28.080435000000001</v>
      </c>
      <c r="D7560">
        <v>23.167451</v>
      </c>
      <c r="E7560">
        <f t="shared" si="118"/>
        <v>-4.9129840000000016</v>
      </c>
    </row>
    <row r="7561" spans="1:5" x14ac:dyDescent="0.35">
      <c r="A7561">
        <v>869.940789</v>
      </c>
      <c r="B7561">
        <v>3</v>
      </c>
      <c r="C7561">
        <v>28.080807</v>
      </c>
      <c r="D7561">
        <v>23.166898</v>
      </c>
      <c r="E7561">
        <f t="shared" si="118"/>
        <v>-4.9139090000000003</v>
      </c>
    </row>
    <row r="7562" spans="1:5" x14ac:dyDescent="0.35">
      <c r="A7562">
        <v>870.05438900000001</v>
      </c>
      <c r="B7562">
        <v>3</v>
      </c>
      <c r="C7562">
        <v>28.081012000000001</v>
      </c>
      <c r="D7562">
        <v>23.167090000000002</v>
      </c>
      <c r="E7562">
        <f t="shared" si="118"/>
        <v>-4.9139219999999995</v>
      </c>
    </row>
    <row r="7563" spans="1:5" x14ac:dyDescent="0.35">
      <c r="A7563">
        <v>870.17353800000001</v>
      </c>
      <c r="B7563">
        <v>3</v>
      </c>
      <c r="C7563">
        <v>28.080988999999999</v>
      </c>
      <c r="D7563">
        <v>23.166803999999999</v>
      </c>
      <c r="E7563">
        <f t="shared" si="118"/>
        <v>-4.9141849999999998</v>
      </c>
    </row>
    <row r="7564" spans="1:5" x14ac:dyDescent="0.35">
      <c r="A7564">
        <v>870.29313300000001</v>
      </c>
      <c r="B7564">
        <v>3</v>
      </c>
      <c r="C7564">
        <v>28.082764999999998</v>
      </c>
      <c r="D7564">
        <v>23.167774999999999</v>
      </c>
      <c r="E7564">
        <f t="shared" si="118"/>
        <v>-4.9149899999999995</v>
      </c>
    </row>
    <row r="7565" spans="1:5" x14ac:dyDescent="0.35">
      <c r="A7565">
        <v>870.41189099999997</v>
      </c>
      <c r="B7565">
        <v>3</v>
      </c>
      <c r="C7565">
        <v>28.084220999999999</v>
      </c>
      <c r="D7565">
        <v>23.167975999999999</v>
      </c>
      <c r="E7565">
        <f t="shared" si="118"/>
        <v>-4.916245</v>
      </c>
    </row>
    <row r="7566" spans="1:5" x14ac:dyDescent="0.35">
      <c r="A7566">
        <v>870.52887299999998</v>
      </c>
      <c r="B7566">
        <v>3</v>
      </c>
      <c r="C7566">
        <v>28.085125000000001</v>
      </c>
      <c r="D7566">
        <v>23.167179999999998</v>
      </c>
      <c r="E7566">
        <f t="shared" si="118"/>
        <v>-4.9179450000000031</v>
      </c>
    </row>
    <row r="7567" spans="1:5" x14ac:dyDescent="0.35">
      <c r="A7567">
        <v>870.63681099999997</v>
      </c>
      <c r="B7567">
        <v>3</v>
      </c>
      <c r="C7567">
        <v>28.084868</v>
      </c>
      <c r="D7567">
        <v>23.168839999999999</v>
      </c>
      <c r="E7567">
        <f t="shared" si="118"/>
        <v>-4.9160280000000007</v>
      </c>
    </row>
    <row r="7568" spans="1:5" x14ac:dyDescent="0.35">
      <c r="A7568">
        <v>870.74375099999997</v>
      </c>
      <c r="B7568">
        <v>3</v>
      </c>
      <c r="C7568">
        <v>28.083556999999999</v>
      </c>
      <c r="D7568">
        <v>23.167615999999999</v>
      </c>
      <c r="E7568">
        <f t="shared" si="118"/>
        <v>-4.9159410000000001</v>
      </c>
    </row>
    <row r="7569" spans="1:5" x14ac:dyDescent="0.35">
      <c r="A7569">
        <v>870.85386900000003</v>
      </c>
      <c r="B7569">
        <v>3</v>
      </c>
      <c r="C7569">
        <v>28.084755000000001</v>
      </c>
      <c r="D7569">
        <v>23.166038</v>
      </c>
      <c r="E7569">
        <f t="shared" si="118"/>
        <v>-4.9187170000000009</v>
      </c>
    </row>
    <row r="7570" spans="1:5" x14ac:dyDescent="0.35">
      <c r="A7570">
        <v>870.97261800000001</v>
      </c>
      <c r="B7570">
        <v>3</v>
      </c>
      <c r="C7570">
        <v>28.085578000000002</v>
      </c>
      <c r="D7570">
        <v>23.169205000000002</v>
      </c>
      <c r="E7570">
        <f t="shared" si="118"/>
        <v>-4.9163730000000001</v>
      </c>
    </row>
    <row r="7571" spans="1:5" x14ac:dyDescent="0.35">
      <c r="A7571">
        <v>871.09020699999996</v>
      </c>
      <c r="B7571">
        <v>3</v>
      </c>
      <c r="C7571">
        <v>28.085944999999999</v>
      </c>
      <c r="D7571">
        <v>23.168154000000001</v>
      </c>
      <c r="E7571">
        <f t="shared" si="118"/>
        <v>-4.9177909999999976</v>
      </c>
    </row>
    <row r="7572" spans="1:5" x14ac:dyDescent="0.35">
      <c r="A7572">
        <v>871.20608900000002</v>
      </c>
      <c r="B7572">
        <v>3</v>
      </c>
      <c r="C7572">
        <v>28.08567</v>
      </c>
      <c r="D7572">
        <v>23.169149999999998</v>
      </c>
      <c r="E7572">
        <f t="shared" si="118"/>
        <v>-4.916520000000002</v>
      </c>
    </row>
    <row r="7573" spans="1:5" x14ac:dyDescent="0.35">
      <c r="A7573">
        <v>871.31659300000001</v>
      </c>
      <c r="B7573">
        <v>3</v>
      </c>
      <c r="C7573">
        <v>28.086195</v>
      </c>
      <c r="D7573">
        <v>23.168303999999999</v>
      </c>
      <c r="E7573">
        <f t="shared" si="118"/>
        <v>-4.9178910000000009</v>
      </c>
    </row>
    <row r="7574" spans="1:5" x14ac:dyDescent="0.35">
      <c r="A7574">
        <v>871.42892600000005</v>
      </c>
      <c r="B7574">
        <v>3</v>
      </c>
      <c r="C7574">
        <v>28.086402</v>
      </c>
      <c r="D7574">
        <v>23.168904000000001</v>
      </c>
      <c r="E7574">
        <f t="shared" si="118"/>
        <v>-4.9174979999999984</v>
      </c>
    </row>
    <row r="7575" spans="1:5" x14ac:dyDescent="0.35">
      <c r="A7575">
        <v>871.53984400000002</v>
      </c>
      <c r="B7575">
        <v>3</v>
      </c>
      <c r="C7575">
        <v>28.087029000000001</v>
      </c>
      <c r="D7575">
        <v>23.168870999999999</v>
      </c>
      <c r="E7575">
        <f t="shared" si="118"/>
        <v>-4.9181580000000018</v>
      </c>
    </row>
    <row r="7576" spans="1:5" x14ac:dyDescent="0.35">
      <c r="A7576">
        <v>871.64959599999997</v>
      </c>
      <c r="B7576">
        <v>3</v>
      </c>
      <c r="C7576">
        <v>28.087212999999998</v>
      </c>
      <c r="D7576">
        <v>23.167781000000002</v>
      </c>
      <c r="E7576">
        <f t="shared" si="118"/>
        <v>-4.9194319999999969</v>
      </c>
    </row>
    <row r="7577" spans="1:5" x14ac:dyDescent="0.35">
      <c r="A7577">
        <v>871.76209900000003</v>
      </c>
      <c r="B7577">
        <v>3</v>
      </c>
      <c r="C7577">
        <v>28.086953000000001</v>
      </c>
      <c r="D7577">
        <v>23.167587000000001</v>
      </c>
      <c r="E7577">
        <f t="shared" si="118"/>
        <v>-4.9193660000000001</v>
      </c>
    </row>
    <row r="7578" spans="1:5" x14ac:dyDescent="0.35">
      <c r="A7578">
        <v>871.88039100000003</v>
      </c>
      <c r="B7578">
        <v>3</v>
      </c>
      <c r="C7578">
        <v>28.089473999999999</v>
      </c>
      <c r="D7578">
        <v>23.169494</v>
      </c>
      <c r="E7578">
        <f t="shared" si="118"/>
        <v>-4.9199799999999989</v>
      </c>
    </row>
    <row r="7579" spans="1:5" x14ac:dyDescent="0.35">
      <c r="A7579">
        <v>871.99886800000002</v>
      </c>
      <c r="B7579">
        <v>3</v>
      </c>
      <c r="C7579">
        <v>28.088560000000001</v>
      </c>
      <c r="D7579">
        <v>23.170791999999999</v>
      </c>
      <c r="E7579">
        <f t="shared" si="118"/>
        <v>-4.9177680000000024</v>
      </c>
    </row>
    <row r="7580" spans="1:5" x14ac:dyDescent="0.35">
      <c r="A7580">
        <v>872.11589100000003</v>
      </c>
      <c r="B7580">
        <v>3</v>
      </c>
      <c r="C7580">
        <v>28.088726999999999</v>
      </c>
      <c r="D7580">
        <v>23.168803</v>
      </c>
      <c r="E7580">
        <f t="shared" si="118"/>
        <v>-4.9199239999999982</v>
      </c>
    </row>
    <row r="7581" spans="1:5" x14ac:dyDescent="0.35">
      <c r="A7581">
        <v>872.22840399999995</v>
      </c>
      <c r="B7581">
        <v>3</v>
      </c>
      <c r="C7581">
        <v>28.088895999999998</v>
      </c>
      <c r="D7581">
        <v>23.170227000000001</v>
      </c>
      <c r="E7581">
        <f t="shared" si="118"/>
        <v>-4.9186689999999977</v>
      </c>
    </row>
    <row r="7582" spans="1:5" x14ac:dyDescent="0.35">
      <c r="A7582">
        <v>872.34644200000002</v>
      </c>
      <c r="B7582">
        <v>3</v>
      </c>
      <c r="C7582">
        <v>28.089663999999999</v>
      </c>
      <c r="D7582">
        <v>23.169778999999998</v>
      </c>
      <c r="E7582">
        <f t="shared" si="118"/>
        <v>-4.9198850000000007</v>
      </c>
    </row>
    <row r="7583" spans="1:5" x14ac:dyDescent="0.35">
      <c r="A7583">
        <v>872.45587499999999</v>
      </c>
      <c r="B7583">
        <v>3</v>
      </c>
      <c r="C7583">
        <v>28.090584</v>
      </c>
      <c r="D7583">
        <v>23.169664999999998</v>
      </c>
      <c r="E7583">
        <f t="shared" si="118"/>
        <v>-4.9209190000000014</v>
      </c>
    </row>
    <row r="7584" spans="1:5" x14ac:dyDescent="0.35">
      <c r="A7584">
        <v>872.565381</v>
      </c>
      <c r="B7584">
        <v>3</v>
      </c>
      <c r="C7584">
        <v>28.091419999999999</v>
      </c>
      <c r="D7584">
        <v>23.169498999999998</v>
      </c>
      <c r="E7584">
        <f t="shared" si="118"/>
        <v>-4.9219210000000011</v>
      </c>
    </row>
    <row r="7585" spans="1:5" x14ac:dyDescent="0.35">
      <c r="A7585">
        <v>872.68318899999997</v>
      </c>
      <c r="B7585">
        <v>3</v>
      </c>
      <c r="C7585">
        <v>28.090824999999999</v>
      </c>
      <c r="D7585">
        <v>23.171005999999998</v>
      </c>
      <c r="E7585">
        <f t="shared" si="118"/>
        <v>-4.9198190000000004</v>
      </c>
    </row>
    <row r="7586" spans="1:5" x14ac:dyDescent="0.35">
      <c r="A7586">
        <v>872.79564200000004</v>
      </c>
      <c r="B7586">
        <v>3</v>
      </c>
      <c r="C7586">
        <v>28.091801</v>
      </c>
      <c r="D7586">
        <v>23.17014</v>
      </c>
      <c r="E7586">
        <f t="shared" si="118"/>
        <v>-4.9216610000000003</v>
      </c>
    </row>
    <row r="7587" spans="1:5" x14ac:dyDescent="0.35">
      <c r="A7587">
        <v>872.915302</v>
      </c>
      <c r="B7587">
        <v>3</v>
      </c>
      <c r="C7587">
        <v>28.091645</v>
      </c>
      <c r="D7587">
        <v>23.171203999999999</v>
      </c>
      <c r="E7587">
        <f t="shared" si="118"/>
        <v>-4.9204410000000003</v>
      </c>
    </row>
    <row r="7588" spans="1:5" x14ac:dyDescent="0.35">
      <c r="A7588">
        <v>873.03416800000002</v>
      </c>
      <c r="B7588">
        <v>3</v>
      </c>
      <c r="C7588">
        <v>28.092252999999999</v>
      </c>
      <c r="D7588">
        <v>23.171945000000001</v>
      </c>
      <c r="E7588">
        <f t="shared" si="118"/>
        <v>-4.9203079999999986</v>
      </c>
    </row>
    <row r="7589" spans="1:5" x14ac:dyDescent="0.35">
      <c r="A7589">
        <v>873.14950599999997</v>
      </c>
      <c r="B7589">
        <v>3</v>
      </c>
      <c r="C7589">
        <v>28.092638000000001</v>
      </c>
      <c r="D7589">
        <v>23.170248000000001</v>
      </c>
      <c r="E7589">
        <f t="shared" si="118"/>
        <v>-4.92239</v>
      </c>
    </row>
    <row r="7590" spans="1:5" x14ac:dyDescent="0.35">
      <c r="A7590">
        <v>873.26568599999996</v>
      </c>
      <c r="B7590">
        <v>3</v>
      </c>
      <c r="C7590">
        <v>28.094626999999999</v>
      </c>
      <c r="D7590">
        <v>23.170893</v>
      </c>
      <c r="E7590">
        <f t="shared" si="118"/>
        <v>-4.9237339999999996</v>
      </c>
    </row>
    <row r="7591" spans="1:5" x14ac:dyDescent="0.35">
      <c r="A7591">
        <v>873.37628800000005</v>
      </c>
      <c r="B7591">
        <v>3</v>
      </c>
      <c r="C7591">
        <v>28.094570999999998</v>
      </c>
      <c r="D7591">
        <v>23.172243999999999</v>
      </c>
      <c r="E7591">
        <f t="shared" si="118"/>
        <v>-4.9223269999999992</v>
      </c>
    </row>
    <row r="7592" spans="1:5" x14ac:dyDescent="0.35">
      <c r="A7592">
        <v>873.493202</v>
      </c>
      <c r="B7592">
        <v>3</v>
      </c>
      <c r="C7592">
        <v>28.095203999999999</v>
      </c>
      <c r="D7592">
        <v>23.171652999999999</v>
      </c>
      <c r="E7592">
        <f t="shared" si="118"/>
        <v>-4.9235509999999998</v>
      </c>
    </row>
    <row r="7593" spans="1:5" x14ac:dyDescent="0.35">
      <c r="A7593">
        <v>873.61158399999999</v>
      </c>
      <c r="B7593">
        <v>3</v>
      </c>
      <c r="C7593">
        <v>28.096003</v>
      </c>
      <c r="D7593">
        <v>23.172654999999999</v>
      </c>
      <c r="E7593">
        <f t="shared" si="118"/>
        <v>-4.9233480000000007</v>
      </c>
    </row>
    <row r="7594" spans="1:5" x14ac:dyDescent="0.35">
      <c r="A7594">
        <v>873.72678199999996</v>
      </c>
      <c r="B7594">
        <v>3</v>
      </c>
      <c r="C7594">
        <v>28.095283999999999</v>
      </c>
      <c r="D7594">
        <v>23.173034000000001</v>
      </c>
      <c r="E7594">
        <f t="shared" si="118"/>
        <v>-4.9222499999999982</v>
      </c>
    </row>
    <row r="7595" spans="1:5" x14ac:dyDescent="0.35">
      <c r="A7595">
        <v>873.84536100000003</v>
      </c>
      <c r="B7595">
        <v>3</v>
      </c>
      <c r="C7595">
        <v>28.096305999999998</v>
      </c>
      <c r="D7595">
        <v>23.170907</v>
      </c>
      <c r="E7595">
        <f t="shared" si="118"/>
        <v>-4.9253989999999988</v>
      </c>
    </row>
    <row r="7596" spans="1:5" x14ac:dyDescent="0.35">
      <c r="A7596">
        <v>873.96415200000001</v>
      </c>
      <c r="B7596">
        <v>3</v>
      </c>
      <c r="C7596">
        <v>28.097194999999999</v>
      </c>
      <c r="D7596">
        <v>23.171619</v>
      </c>
      <c r="E7596">
        <f t="shared" si="118"/>
        <v>-4.9255759999999995</v>
      </c>
    </row>
    <row r="7597" spans="1:5" x14ac:dyDescent="0.35">
      <c r="A7597">
        <v>874.07715700000006</v>
      </c>
      <c r="B7597">
        <v>3</v>
      </c>
      <c r="C7597">
        <v>28.096008000000001</v>
      </c>
      <c r="D7597">
        <v>23.173589</v>
      </c>
      <c r="E7597">
        <f t="shared" si="118"/>
        <v>-4.9224190000000014</v>
      </c>
    </row>
    <row r="7598" spans="1:5" x14ac:dyDescent="0.35">
      <c r="A7598">
        <v>874.19665799999996</v>
      </c>
      <c r="B7598">
        <v>3</v>
      </c>
      <c r="C7598">
        <v>28.097163999999999</v>
      </c>
      <c r="D7598">
        <v>23.171109000000001</v>
      </c>
      <c r="E7598">
        <f t="shared" si="118"/>
        <v>-4.9260549999999981</v>
      </c>
    </row>
    <row r="7599" spans="1:5" x14ac:dyDescent="0.35">
      <c r="A7599">
        <v>874.31519800000001</v>
      </c>
      <c r="B7599">
        <v>3</v>
      </c>
      <c r="C7599">
        <v>28.096865000000001</v>
      </c>
      <c r="D7599">
        <v>23.174201</v>
      </c>
      <c r="E7599">
        <f t="shared" si="118"/>
        <v>-4.922664000000001</v>
      </c>
    </row>
    <row r="7600" spans="1:5" x14ac:dyDescent="0.35">
      <c r="A7600">
        <v>874.43398100000002</v>
      </c>
      <c r="B7600">
        <v>3</v>
      </c>
      <c r="C7600">
        <v>28.097208999999999</v>
      </c>
      <c r="D7600">
        <v>23.172537999999999</v>
      </c>
      <c r="E7600">
        <f t="shared" si="118"/>
        <v>-4.924671</v>
      </c>
    </row>
    <row r="7601" spans="1:5" x14ac:dyDescent="0.35">
      <c r="A7601">
        <v>874.55282999999997</v>
      </c>
      <c r="B7601">
        <v>3</v>
      </c>
      <c r="C7601">
        <v>28.097484000000001</v>
      </c>
      <c r="D7601">
        <v>23.172609000000001</v>
      </c>
      <c r="E7601">
        <f t="shared" si="118"/>
        <v>-4.9248750000000001</v>
      </c>
    </row>
    <row r="7602" spans="1:5" x14ac:dyDescent="0.35">
      <c r="A7602">
        <v>874.672775</v>
      </c>
      <c r="B7602">
        <v>3</v>
      </c>
      <c r="C7602">
        <v>28.096596999999999</v>
      </c>
      <c r="D7602">
        <v>23.174408</v>
      </c>
      <c r="E7602">
        <f t="shared" si="118"/>
        <v>-4.9221889999999995</v>
      </c>
    </row>
    <row r="7603" spans="1:5" x14ac:dyDescent="0.35">
      <c r="A7603">
        <v>874.791292</v>
      </c>
      <c r="B7603">
        <v>3</v>
      </c>
      <c r="C7603">
        <v>28.094919000000001</v>
      </c>
      <c r="D7603">
        <v>23.174296999999999</v>
      </c>
      <c r="E7603">
        <f t="shared" si="118"/>
        <v>-4.9206220000000016</v>
      </c>
    </row>
    <row r="7604" spans="1:5" x14ac:dyDescent="0.35">
      <c r="A7604">
        <v>874.90964599999995</v>
      </c>
      <c r="B7604">
        <v>3</v>
      </c>
      <c r="C7604">
        <v>28.093381000000001</v>
      </c>
      <c r="D7604">
        <v>23.172955999999999</v>
      </c>
      <c r="E7604">
        <f t="shared" si="118"/>
        <v>-4.9204250000000016</v>
      </c>
    </row>
    <row r="7605" spans="1:5" x14ac:dyDescent="0.35">
      <c r="A7605">
        <v>875.02529900000002</v>
      </c>
      <c r="B7605">
        <v>3</v>
      </c>
      <c r="C7605">
        <v>28.091660000000001</v>
      </c>
      <c r="D7605">
        <v>23.173251</v>
      </c>
      <c r="E7605">
        <f t="shared" si="118"/>
        <v>-4.9184090000000005</v>
      </c>
    </row>
    <row r="7606" spans="1:5" x14ac:dyDescent="0.35">
      <c r="A7606">
        <v>875.14262599999995</v>
      </c>
      <c r="B7606">
        <v>3</v>
      </c>
      <c r="C7606">
        <v>28.090593999999999</v>
      </c>
      <c r="D7606">
        <v>23.172941999999999</v>
      </c>
      <c r="E7606">
        <f t="shared" si="118"/>
        <v>-4.9176520000000004</v>
      </c>
    </row>
    <row r="7607" spans="1:5" x14ac:dyDescent="0.35">
      <c r="A7607">
        <v>875.26151700000003</v>
      </c>
      <c r="B7607">
        <v>3</v>
      </c>
      <c r="C7607">
        <v>28.087019999999999</v>
      </c>
      <c r="D7607">
        <v>23.174588</v>
      </c>
      <c r="E7607">
        <f t="shared" si="118"/>
        <v>-4.912431999999999</v>
      </c>
    </row>
    <row r="7608" spans="1:5" x14ac:dyDescent="0.35">
      <c r="A7608">
        <v>875.37314700000002</v>
      </c>
      <c r="B7608">
        <v>3</v>
      </c>
      <c r="C7608">
        <v>28.087395000000001</v>
      </c>
      <c r="D7608">
        <v>23.173575</v>
      </c>
      <c r="E7608">
        <f t="shared" si="118"/>
        <v>-4.9138200000000012</v>
      </c>
    </row>
    <row r="7609" spans="1:5" x14ac:dyDescent="0.35">
      <c r="A7609">
        <v>875.49166600000001</v>
      </c>
      <c r="B7609">
        <v>3</v>
      </c>
      <c r="C7609">
        <v>28.085804</v>
      </c>
      <c r="D7609">
        <v>23.176628999999998</v>
      </c>
      <c r="E7609">
        <f t="shared" si="118"/>
        <v>-4.9091750000000012</v>
      </c>
    </row>
    <row r="7610" spans="1:5" x14ac:dyDescent="0.35">
      <c r="A7610">
        <v>875.607663</v>
      </c>
      <c r="B7610">
        <v>3</v>
      </c>
      <c r="C7610">
        <v>28.082284999999999</v>
      </c>
      <c r="D7610">
        <v>23.176210000000001</v>
      </c>
      <c r="E7610">
        <f t="shared" si="118"/>
        <v>-4.9060749999999977</v>
      </c>
    </row>
    <row r="7611" spans="1:5" x14ac:dyDescent="0.35">
      <c r="A7611">
        <v>875.72317499999997</v>
      </c>
      <c r="B7611">
        <v>3</v>
      </c>
      <c r="C7611">
        <v>28.081358000000002</v>
      </c>
      <c r="D7611">
        <v>23.174249</v>
      </c>
      <c r="E7611">
        <f t="shared" si="118"/>
        <v>-4.9071090000000019</v>
      </c>
    </row>
    <row r="7612" spans="1:5" x14ac:dyDescent="0.35">
      <c r="A7612">
        <v>875.84206600000005</v>
      </c>
      <c r="B7612">
        <v>3</v>
      </c>
      <c r="C7612">
        <v>28.079658999999999</v>
      </c>
      <c r="D7612">
        <v>23.174734000000001</v>
      </c>
      <c r="E7612">
        <f t="shared" si="118"/>
        <v>-4.9049249999999986</v>
      </c>
    </row>
    <row r="7613" spans="1:5" x14ac:dyDescent="0.35">
      <c r="A7613">
        <v>875.95885699999997</v>
      </c>
      <c r="B7613">
        <v>3</v>
      </c>
      <c r="C7613">
        <v>28.078132</v>
      </c>
      <c r="D7613">
        <v>23.175072</v>
      </c>
      <c r="E7613">
        <f t="shared" si="118"/>
        <v>-4.90306</v>
      </c>
    </row>
    <row r="7614" spans="1:5" x14ac:dyDescent="0.35">
      <c r="A7614">
        <v>876.07708500000001</v>
      </c>
      <c r="B7614">
        <v>3</v>
      </c>
      <c r="C7614">
        <v>28.077855</v>
      </c>
      <c r="D7614">
        <v>23.173925000000001</v>
      </c>
      <c r="E7614">
        <f t="shared" si="118"/>
        <v>-4.903929999999999</v>
      </c>
    </row>
    <row r="7615" spans="1:5" x14ac:dyDescent="0.35">
      <c r="A7615">
        <v>876.19515000000001</v>
      </c>
      <c r="B7615">
        <v>3</v>
      </c>
      <c r="C7615">
        <v>28.077082000000001</v>
      </c>
      <c r="D7615">
        <v>23.174765000000001</v>
      </c>
      <c r="E7615">
        <f t="shared" si="118"/>
        <v>-4.902317</v>
      </c>
    </row>
    <row r="7616" spans="1:5" x14ac:dyDescent="0.35">
      <c r="A7616">
        <v>876.310069</v>
      </c>
      <c r="B7616">
        <v>3</v>
      </c>
      <c r="C7616">
        <v>28.075033000000001</v>
      </c>
      <c r="D7616">
        <v>23.176714</v>
      </c>
      <c r="E7616">
        <f t="shared" si="118"/>
        <v>-4.8983190000000008</v>
      </c>
    </row>
    <row r="7617" spans="1:5" x14ac:dyDescent="0.35">
      <c r="A7617">
        <v>876.41775600000005</v>
      </c>
      <c r="B7617">
        <v>3</v>
      </c>
      <c r="C7617">
        <v>28.071794000000001</v>
      </c>
      <c r="D7617">
        <v>23.176285</v>
      </c>
      <c r="E7617">
        <f t="shared" si="118"/>
        <v>-4.8955090000000006</v>
      </c>
    </row>
    <row r="7618" spans="1:5" x14ac:dyDescent="0.35">
      <c r="A7618">
        <v>876.530843</v>
      </c>
      <c r="B7618">
        <v>3</v>
      </c>
      <c r="C7618">
        <v>28.072306999999999</v>
      </c>
      <c r="D7618">
        <v>23.175280000000001</v>
      </c>
      <c r="E7618">
        <f t="shared" si="118"/>
        <v>-4.8970269999999978</v>
      </c>
    </row>
    <row r="7619" spans="1:5" x14ac:dyDescent="0.35">
      <c r="A7619">
        <v>876.647831</v>
      </c>
      <c r="B7619">
        <v>3</v>
      </c>
      <c r="C7619">
        <v>28.068328000000001</v>
      </c>
      <c r="D7619">
        <v>23.176945</v>
      </c>
      <c r="E7619">
        <f t="shared" ref="E7619:E7682" si="119">D7619-C7619</f>
        <v>-4.8913830000000011</v>
      </c>
    </row>
    <row r="7620" spans="1:5" x14ac:dyDescent="0.35">
      <c r="A7620">
        <v>876.76184899999998</v>
      </c>
      <c r="B7620">
        <v>3</v>
      </c>
      <c r="C7620">
        <v>28.068926000000001</v>
      </c>
      <c r="D7620">
        <v>23.174612</v>
      </c>
      <c r="E7620">
        <f t="shared" si="119"/>
        <v>-4.8943140000000014</v>
      </c>
    </row>
    <row r="7621" spans="1:5" x14ac:dyDescent="0.35">
      <c r="A7621">
        <v>876.881576</v>
      </c>
      <c r="B7621">
        <v>3</v>
      </c>
      <c r="C7621">
        <v>28.069101</v>
      </c>
      <c r="D7621">
        <v>23.177204</v>
      </c>
      <c r="E7621">
        <f t="shared" si="119"/>
        <v>-4.8918970000000002</v>
      </c>
    </row>
    <row r="7622" spans="1:5" x14ac:dyDescent="0.35">
      <c r="A7622">
        <v>877.00008600000001</v>
      </c>
      <c r="B7622">
        <v>3</v>
      </c>
      <c r="C7622">
        <v>28.069483000000002</v>
      </c>
      <c r="D7622">
        <v>23.177761</v>
      </c>
      <c r="E7622">
        <f t="shared" si="119"/>
        <v>-4.8917220000000015</v>
      </c>
    </row>
    <row r="7623" spans="1:5" x14ac:dyDescent="0.35">
      <c r="A7623">
        <v>877.11685399999999</v>
      </c>
      <c r="B7623">
        <v>3</v>
      </c>
      <c r="C7623">
        <v>28.069606</v>
      </c>
      <c r="D7623">
        <v>23.177033999999999</v>
      </c>
      <c r="E7623">
        <f t="shared" si="119"/>
        <v>-4.8925720000000013</v>
      </c>
    </row>
    <row r="7624" spans="1:5" x14ac:dyDescent="0.35">
      <c r="A7624">
        <v>877.22590600000001</v>
      </c>
      <c r="B7624">
        <v>3</v>
      </c>
      <c r="C7624">
        <v>28.071110999999998</v>
      </c>
      <c r="D7624">
        <v>23.175730000000001</v>
      </c>
      <c r="E7624">
        <f t="shared" si="119"/>
        <v>-4.8953809999999969</v>
      </c>
    </row>
    <row r="7625" spans="1:5" x14ac:dyDescent="0.35">
      <c r="A7625">
        <v>877.33609300000001</v>
      </c>
      <c r="B7625">
        <v>3</v>
      </c>
      <c r="C7625">
        <v>28.071456999999999</v>
      </c>
      <c r="D7625">
        <v>23.177921999999999</v>
      </c>
      <c r="E7625">
        <f t="shared" si="119"/>
        <v>-4.893535</v>
      </c>
    </row>
    <row r="7626" spans="1:5" x14ac:dyDescent="0.35">
      <c r="A7626">
        <v>877.44363099999998</v>
      </c>
      <c r="B7626">
        <v>3</v>
      </c>
      <c r="C7626">
        <v>28.069962</v>
      </c>
      <c r="D7626">
        <v>23.177810999999998</v>
      </c>
      <c r="E7626">
        <f t="shared" si="119"/>
        <v>-4.8921510000000019</v>
      </c>
    </row>
    <row r="7627" spans="1:5" x14ac:dyDescent="0.35">
      <c r="A7627">
        <v>877.55267400000002</v>
      </c>
      <c r="B7627">
        <v>3</v>
      </c>
      <c r="C7627">
        <v>28.072165999999999</v>
      </c>
      <c r="D7627">
        <v>23.177712</v>
      </c>
      <c r="E7627">
        <f t="shared" si="119"/>
        <v>-4.8944539999999996</v>
      </c>
    </row>
    <row r="7628" spans="1:5" x14ac:dyDescent="0.35">
      <c r="A7628">
        <v>877.66151400000001</v>
      </c>
      <c r="B7628">
        <v>3</v>
      </c>
      <c r="C7628">
        <v>28.071832000000001</v>
      </c>
      <c r="D7628">
        <v>23.178024000000001</v>
      </c>
      <c r="E7628">
        <f t="shared" si="119"/>
        <v>-4.8938079999999999</v>
      </c>
    </row>
    <row r="7629" spans="1:5" x14ac:dyDescent="0.35">
      <c r="A7629">
        <v>877.77539899999999</v>
      </c>
      <c r="B7629">
        <v>3</v>
      </c>
      <c r="C7629">
        <v>28.072274</v>
      </c>
      <c r="D7629">
        <v>23.17923</v>
      </c>
      <c r="E7629">
        <f t="shared" si="119"/>
        <v>-4.8930439999999997</v>
      </c>
    </row>
    <row r="7630" spans="1:5" x14ac:dyDescent="0.35">
      <c r="A7630">
        <v>877.89410799999996</v>
      </c>
      <c r="B7630">
        <v>3</v>
      </c>
      <c r="C7630">
        <v>28.073653</v>
      </c>
      <c r="D7630">
        <v>23.177999</v>
      </c>
      <c r="E7630">
        <f t="shared" si="119"/>
        <v>-4.8956540000000004</v>
      </c>
    </row>
    <row r="7631" spans="1:5" x14ac:dyDescent="0.35">
      <c r="A7631">
        <v>878.01177099999995</v>
      </c>
      <c r="B7631">
        <v>3</v>
      </c>
      <c r="C7631">
        <v>28.074615000000001</v>
      </c>
      <c r="D7631">
        <v>23.179735999999998</v>
      </c>
      <c r="E7631">
        <f t="shared" si="119"/>
        <v>-4.8948790000000031</v>
      </c>
    </row>
    <row r="7632" spans="1:5" x14ac:dyDescent="0.35">
      <c r="A7632">
        <v>878.12203799999997</v>
      </c>
      <c r="B7632">
        <v>3</v>
      </c>
      <c r="C7632">
        <v>28.074210000000001</v>
      </c>
      <c r="D7632">
        <v>23.179076999999999</v>
      </c>
      <c r="E7632">
        <f t="shared" si="119"/>
        <v>-4.8951330000000013</v>
      </c>
    </row>
    <row r="7633" spans="1:5" x14ac:dyDescent="0.35">
      <c r="A7633">
        <v>878.23580500000003</v>
      </c>
      <c r="B7633">
        <v>3</v>
      </c>
      <c r="C7633">
        <v>28.075120999999999</v>
      </c>
      <c r="D7633">
        <v>23.178312999999999</v>
      </c>
      <c r="E7633">
        <f t="shared" si="119"/>
        <v>-4.896808</v>
      </c>
    </row>
    <row r="7634" spans="1:5" x14ac:dyDescent="0.35">
      <c r="A7634">
        <v>878.35292900000002</v>
      </c>
      <c r="B7634">
        <v>3</v>
      </c>
      <c r="C7634">
        <v>28.076201999999999</v>
      </c>
      <c r="D7634">
        <v>23.178428</v>
      </c>
      <c r="E7634">
        <f t="shared" si="119"/>
        <v>-4.8977739999999983</v>
      </c>
    </row>
    <row r="7635" spans="1:5" x14ac:dyDescent="0.35">
      <c r="A7635">
        <v>878.47036800000001</v>
      </c>
      <c r="B7635">
        <v>3</v>
      </c>
      <c r="C7635">
        <v>28.077902000000002</v>
      </c>
      <c r="D7635">
        <v>23.179545000000001</v>
      </c>
      <c r="E7635">
        <f t="shared" si="119"/>
        <v>-4.8983570000000007</v>
      </c>
    </row>
    <row r="7636" spans="1:5" x14ac:dyDescent="0.35">
      <c r="A7636">
        <v>878.58220600000004</v>
      </c>
      <c r="B7636">
        <v>3</v>
      </c>
      <c r="C7636">
        <v>28.079039000000002</v>
      </c>
      <c r="D7636">
        <v>23.178529999999999</v>
      </c>
      <c r="E7636">
        <f t="shared" si="119"/>
        <v>-4.9005090000000031</v>
      </c>
    </row>
    <row r="7637" spans="1:5" x14ac:dyDescent="0.35">
      <c r="A7637">
        <v>878.69514000000004</v>
      </c>
      <c r="B7637">
        <v>3</v>
      </c>
      <c r="C7637">
        <v>28.080971000000002</v>
      </c>
      <c r="D7637">
        <v>23.180019999999999</v>
      </c>
      <c r="E7637">
        <f t="shared" si="119"/>
        <v>-4.9009510000000027</v>
      </c>
    </row>
    <row r="7638" spans="1:5" x14ac:dyDescent="0.35">
      <c r="A7638">
        <v>878.80914299999995</v>
      </c>
      <c r="B7638">
        <v>3</v>
      </c>
      <c r="C7638">
        <v>28.08081</v>
      </c>
      <c r="D7638">
        <v>23.18009</v>
      </c>
      <c r="E7638">
        <f t="shared" si="119"/>
        <v>-4.9007199999999997</v>
      </c>
    </row>
    <row r="7639" spans="1:5" x14ac:dyDescent="0.35">
      <c r="A7639">
        <v>878.92751299999998</v>
      </c>
      <c r="B7639">
        <v>3</v>
      </c>
      <c r="C7639">
        <v>28.082671000000001</v>
      </c>
      <c r="D7639">
        <v>23.178640999999999</v>
      </c>
      <c r="E7639">
        <f t="shared" si="119"/>
        <v>-4.9040300000000023</v>
      </c>
    </row>
    <row r="7640" spans="1:5" x14ac:dyDescent="0.35">
      <c r="A7640">
        <v>879.04676500000005</v>
      </c>
      <c r="B7640">
        <v>3</v>
      </c>
      <c r="C7640">
        <v>28.083437</v>
      </c>
      <c r="D7640">
        <v>23.178993999999999</v>
      </c>
      <c r="E7640">
        <f t="shared" si="119"/>
        <v>-4.9044430000000006</v>
      </c>
    </row>
    <row r="7641" spans="1:5" x14ac:dyDescent="0.35">
      <c r="A7641">
        <v>879.15839600000004</v>
      </c>
      <c r="B7641">
        <v>3</v>
      </c>
      <c r="C7641">
        <v>28.083570999999999</v>
      </c>
      <c r="D7641">
        <v>23.179549999999999</v>
      </c>
      <c r="E7641">
        <f t="shared" si="119"/>
        <v>-4.9040210000000002</v>
      </c>
    </row>
    <row r="7642" spans="1:5" x14ac:dyDescent="0.35">
      <c r="A7642">
        <v>879.26821600000005</v>
      </c>
      <c r="B7642">
        <v>3</v>
      </c>
      <c r="C7642">
        <v>28.083670999999999</v>
      </c>
      <c r="D7642">
        <v>23.179545999999998</v>
      </c>
      <c r="E7642">
        <f t="shared" si="119"/>
        <v>-4.9041250000000005</v>
      </c>
    </row>
    <row r="7643" spans="1:5" x14ac:dyDescent="0.35">
      <c r="A7643">
        <v>879.38524900000004</v>
      </c>
      <c r="B7643">
        <v>3</v>
      </c>
      <c r="C7643">
        <v>28.084567</v>
      </c>
      <c r="D7643">
        <v>23.179234000000001</v>
      </c>
      <c r="E7643">
        <f t="shared" si="119"/>
        <v>-4.9053329999999988</v>
      </c>
    </row>
    <row r="7644" spans="1:5" x14ac:dyDescent="0.35">
      <c r="A7644">
        <v>879.50300400000003</v>
      </c>
      <c r="B7644">
        <v>3</v>
      </c>
      <c r="C7644">
        <v>28.085374999999999</v>
      </c>
      <c r="D7644">
        <v>23.180081000000001</v>
      </c>
      <c r="E7644">
        <f t="shared" si="119"/>
        <v>-4.9052939999999978</v>
      </c>
    </row>
    <row r="7645" spans="1:5" x14ac:dyDescent="0.35">
      <c r="A7645">
        <v>879.62135000000001</v>
      </c>
      <c r="B7645">
        <v>3</v>
      </c>
      <c r="C7645">
        <v>28.085570000000001</v>
      </c>
      <c r="D7645">
        <v>23.180199000000002</v>
      </c>
      <c r="E7645">
        <f t="shared" si="119"/>
        <v>-4.9053709999999988</v>
      </c>
    </row>
    <row r="7646" spans="1:5" x14ac:dyDescent="0.35">
      <c r="A7646">
        <v>879.73966099999996</v>
      </c>
      <c r="B7646">
        <v>3</v>
      </c>
      <c r="C7646">
        <v>28.086753000000002</v>
      </c>
      <c r="D7646">
        <v>23.179863000000001</v>
      </c>
      <c r="E7646">
        <f t="shared" si="119"/>
        <v>-4.9068900000000006</v>
      </c>
    </row>
    <row r="7647" spans="1:5" x14ac:dyDescent="0.35">
      <c r="A7647">
        <v>879.85748000000001</v>
      </c>
      <c r="B7647">
        <v>3</v>
      </c>
      <c r="C7647">
        <v>28.087899</v>
      </c>
      <c r="D7647">
        <v>23.180115000000001</v>
      </c>
      <c r="E7647">
        <f t="shared" si="119"/>
        <v>-4.9077839999999995</v>
      </c>
    </row>
    <row r="7648" spans="1:5" x14ac:dyDescent="0.35">
      <c r="A7648">
        <v>879.97428200000002</v>
      </c>
      <c r="B7648">
        <v>3</v>
      </c>
      <c r="C7648">
        <v>28.088287999999999</v>
      </c>
      <c r="D7648">
        <v>23.180731999999999</v>
      </c>
      <c r="E7648">
        <f t="shared" si="119"/>
        <v>-4.9075559999999996</v>
      </c>
    </row>
    <row r="7649" spans="1:5" x14ac:dyDescent="0.35">
      <c r="A7649">
        <v>880.093929</v>
      </c>
      <c r="B7649">
        <v>3</v>
      </c>
      <c r="C7649">
        <v>28.088788999999998</v>
      </c>
      <c r="D7649">
        <v>23.180199000000002</v>
      </c>
      <c r="E7649">
        <f t="shared" si="119"/>
        <v>-4.9085899999999967</v>
      </c>
    </row>
    <row r="7650" spans="1:5" x14ac:dyDescent="0.35">
      <c r="A7650">
        <v>880.21013100000005</v>
      </c>
      <c r="B7650">
        <v>3</v>
      </c>
      <c r="C7650">
        <v>28.089134999999999</v>
      </c>
      <c r="D7650">
        <v>23.181377999999999</v>
      </c>
      <c r="E7650">
        <f t="shared" si="119"/>
        <v>-4.9077570000000001</v>
      </c>
    </row>
    <row r="7651" spans="1:5" x14ac:dyDescent="0.35">
      <c r="A7651">
        <v>880.32633799999996</v>
      </c>
      <c r="B7651">
        <v>3</v>
      </c>
      <c r="C7651">
        <v>28.089677999999999</v>
      </c>
      <c r="D7651">
        <v>23.180793999999999</v>
      </c>
      <c r="E7651">
        <f t="shared" si="119"/>
        <v>-4.9088840000000005</v>
      </c>
    </row>
    <row r="7652" spans="1:5" x14ac:dyDescent="0.35">
      <c r="A7652">
        <v>880.43890999999996</v>
      </c>
      <c r="B7652">
        <v>3</v>
      </c>
      <c r="C7652">
        <v>28.088692999999999</v>
      </c>
      <c r="D7652">
        <v>23.182122</v>
      </c>
      <c r="E7652">
        <f t="shared" si="119"/>
        <v>-4.9065709999999996</v>
      </c>
    </row>
    <row r="7653" spans="1:5" x14ac:dyDescent="0.35">
      <c r="A7653">
        <v>880.55471499999999</v>
      </c>
      <c r="B7653">
        <v>3</v>
      </c>
      <c r="C7653">
        <v>28.089925999999998</v>
      </c>
      <c r="D7653">
        <v>23.181999999999999</v>
      </c>
      <c r="E7653">
        <f t="shared" si="119"/>
        <v>-4.9079259999999998</v>
      </c>
    </row>
    <row r="7654" spans="1:5" x14ac:dyDescent="0.35">
      <c r="A7654">
        <v>880.67300799999998</v>
      </c>
      <c r="B7654">
        <v>3</v>
      </c>
      <c r="C7654">
        <v>28.08925</v>
      </c>
      <c r="D7654">
        <v>23.181576</v>
      </c>
      <c r="E7654">
        <f t="shared" si="119"/>
        <v>-4.9076740000000001</v>
      </c>
    </row>
    <row r="7655" spans="1:5" x14ac:dyDescent="0.35">
      <c r="A7655">
        <v>880.79195600000003</v>
      </c>
      <c r="B7655">
        <v>3</v>
      </c>
      <c r="C7655">
        <v>28.08849</v>
      </c>
      <c r="D7655">
        <v>23.182364</v>
      </c>
      <c r="E7655">
        <f t="shared" si="119"/>
        <v>-4.9061260000000004</v>
      </c>
    </row>
    <row r="7656" spans="1:5" x14ac:dyDescent="0.35">
      <c r="A7656">
        <v>880.91049799999996</v>
      </c>
      <c r="B7656">
        <v>3</v>
      </c>
      <c r="C7656">
        <v>28.087199999999999</v>
      </c>
      <c r="D7656">
        <v>23.182413</v>
      </c>
      <c r="E7656">
        <f t="shared" si="119"/>
        <v>-4.9047869999999989</v>
      </c>
    </row>
    <row r="7657" spans="1:5" x14ac:dyDescent="0.35">
      <c r="A7657">
        <v>881.02729699999998</v>
      </c>
      <c r="B7657">
        <v>3</v>
      </c>
      <c r="C7657">
        <v>28.085591999999998</v>
      </c>
      <c r="D7657">
        <v>23.181965999999999</v>
      </c>
      <c r="E7657">
        <f t="shared" si="119"/>
        <v>-4.9036259999999992</v>
      </c>
    </row>
    <row r="7658" spans="1:5" x14ac:dyDescent="0.35">
      <c r="A7658">
        <v>881.13980600000002</v>
      </c>
      <c r="B7658">
        <v>3</v>
      </c>
      <c r="C7658">
        <v>28.085649</v>
      </c>
      <c r="D7658">
        <v>23.181566</v>
      </c>
      <c r="E7658">
        <f t="shared" si="119"/>
        <v>-4.904083</v>
      </c>
    </row>
    <row r="7659" spans="1:5" x14ac:dyDescent="0.35">
      <c r="A7659">
        <v>881.25837200000001</v>
      </c>
      <c r="B7659">
        <v>3</v>
      </c>
      <c r="C7659">
        <v>28.083714000000001</v>
      </c>
      <c r="D7659">
        <v>23.182672</v>
      </c>
      <c r="E7659">
        <f t="shared" si="119"/>
        <v>-4.9010420000000003</v>
      </c>
    </row>
    <row r="7660" spans="1:5" x14ac:dyDescent="0.35">
      <c r="A7660">
        <v>881.37500499999999</v>
      </c>
      <c r="B7660">
        <v>3</v>
      </c>
      <c r="C7660">
        <v>28.083539999999999</v>
      </c>
      <c r="D7660">
        <v>23.181660000000001</v>
      </c>
      <c r="E7660">
        <f t="shared" si="119"/>
        <v>-4.9018799999999985</v>
      </c>
    </row>
    <row r="7661" spans="1:5" x14ac:dyDescent="0.35">
      <c r="A7661">
        <v>881.49223900000004</v>
      </c>
      <c r="B7661">
        <v>3</v>
      </c>
      <c r="C7661">
        <v>28.082225999999999</v>
      </c>
      <c r="D7661">
        <v>23.183036999999999</v>
      </c>
      <c r="E7661">
        <f t="shared" si="119"/>
        <v>-4.8991889999999998</v>
      </c>
    </row>
    <row r="7662" spans="1:5" x14ac:dyDescent="0.35">
      <c r="A7662">
        <v>881.60119299999997</v>
      </c>
      <c r="B7662">
        <v>3</v>
      </c>
      <c r="C7662">
        <v>28.081233999999998</v>
      </c>
      <c r="D7662">
        <v>23.181407</v>
      </c>
      <c r="E7662">
        <f t="shared" si="119"/>
        <v>-4.8998269999999984</v>
      </c>
    </row>
    <row r="7663" spans="1:5" x14ac:dyDescent="0.35">
      <c r="A7663">
        <v>881.70712500000002</v>
      </c>
      <c r="B7663">
        <v>3</v>
      </c>
      <c r="C7663">
        <v>28.081361000000001</v>
      </c>
      <c r="D7663">
        <v>23.182434000000001</v>
      </c>
      <c r="E7663">
        <f t="shared" si="119"/>
        <v>-4.8989270000000005</v>
      </c>
    </row>
    <row r="7664" spans="1:5" x14ac:dyDescent="0.35">
      <c r="A7664">
        <v>881.81557199999997</v>
      </c>
      <c r="B7664">
        <v>3</v>
      </c>
      <c r="C7664">
        <v>28.081423000000001</v>
      </c>
      <c r="D7664">
        <v>23.183695</v>
      </c>
      <c r="E7664">
        <f t="shared" si="119"/>
        <v>-4.8977280000000007</v>
      </c>
    </row>
    <row r="7665" spans="1:5" x14ac:dyDescent="0.35">
      <c r="A7665">
        <v>881.92807500000004</v>
      </c>
      <c r="B7665">
        <v>3</v>
      </c>
      <c r="C7665">
        <v>28.080019</v>
      </c>
      <c r="D7665">
        <v>23.183205999999998</v>
      </c>
      <c r="E7665">
        <f t="shared" si="119"/>
        <v>-4.8968130000000016</v>
      </c>
    </row>
    <row r="7666" spans="1:5" x14ac:dyDescent="0.35">
      <c r="A7666">
        <v>882.04510700000003</v>
      </c>
      <c r="B7666">
        <v>3</v>
      </c>
      <c r="C7666">
        <v>28.079698</v>
      </c>
      <c r="D7666">
        <v>23.182010999999999</v>
      </c>
      <c r="E7666">
        <f t="shared" si="119"/>
        <v>-4.8976870000000012</v>
      </c>
    </row>
    <row r="7667" spans="1:5" x14ac:dyDescent="0.35">
      <c r="A7667">
        <v>882.15345300000001</v>
      </c>
      <c r="B7667">
        <v>3</v>
      </c>
      <c r="C7667">
        <v>28.080090999999999</v>
      </c>
      <c r="D7667">
        <v>23.182388</v>
      </c>
      <c r="E7667">
        <f t="shared" si="119"/>
        <v>-4.8977029999999999</v>
      </c>
    </row>
    <row r="7668" spans="1:5" x14ac:dyDescent="0.35">
      <c r="A7668">
        <v>882.26209800000004</v>
      </c>
      <c r="B7668">
        <v>3</v>
      </c>
      <c r="C7668">
        <v>28.080862</v>
      </c>
      <c r="D7668">
        <v>23.183437000000001</v>
      </c>
      <c r="E7668">
        <f t="shared" si="119"/>
        <v>-4.8974249999999984</v>
      </c>
    </row>
    <row r="7669" spans="1:5" x14ac:dyDescent="0.35">
      <c r="A7669">
        <v>882.37809300000004</v>
      </c>
      <c r="B7669">
        <v>3</v>
      </c>
      <c r="C7669">
        <v>28.081309000000001</v>
      </c>
      <c r="D7669">
        <v>23.184918</v>
      </c>
      <c r="E7669">
        <f t="shared" si="119"/>
        <v>-4.8963910000000013</v>
      </c>
    </row>
    <row r="7670" spans="1:5" x14ac:dyDescent="0.35">
      <c r="A7670">
        <v>882.49599699999999</v>
      </c>
      <c r="B7670">
        <v>3</v>
      </c>
      <c r="C7670">
        <v>28.081008000000001</v>
      </c>
      <c r="D7670">
        <v>23.184581000000001</v>
      </c>
      <c r="E7670">
        <f t="shared" si="119"/>
        <v>-4.8964269999999992</v>
      </c>
    </row>
    <row r="7671" spans="1:5" x14ac:dyDescent="0.35">
      <c r="A7671">
        <v>882.61212599999999</v>
      </c>
      <c r="B7671">
        <v>3</v>
      </c>
      <c r="C7671">
        <v>28.081422</v>
      </c>
      <c r="D7671">
        <v>23.184926999999998</v>
      </c>
      <c r="E7671">
        <f t="shared" si="119"/>
        <v>-4.8964950000000016</v>
      </c>
    </row>
    <row r="7672" spans="1:5" x14ac:dyDescent="0.35">
      <c r="A7672">
        <v>882.73184900000001</v>
      </c>
      <c r="B7672">
        <v>3</v>
      </c>
      <c r="C7672">
        <v>28.081105999999998</v>
      </c>
      <c r="D7672">
        <v>23.184159999999999</v>
      </c>
      <c r="E7672">
        <f t="shared" si="119"/>
        <v>-4.8969459999999998</v>
      </c>
    </row>
    <row r="7673" spans="1:5" x14ac:dyDescent="0.35">
      <c r="A7673">
        <v>882.84842600000002</v>
      </c>
      <c r="B7673">
        <v>3</v>
      </c>
      <c r="C7673">
        <v>28.079391999999999</v>
      </c>
      <c r="D7673">
        <v>23.184066000000001</v>
      </c>
      <c r="E7673">
        <f t="shared" si="119"/>
        <v>-4.8953259999999972</v>
      </c>
    </row>
    <row r="7674" spans="1:5" x14ac:dyDescent="0.35">
      <c r="A7674">
        <v>882.95969600000001</v>
      </c>
      <c r="B7674">
        <v>3</v>
      </c>
      <c r="C7674">
        <v>28.081016999999999</v>
      </c>
      <c r="D7674">
        <v>23.181754999999999</v>
      </c>
      <c r="E7674">
        <f t="shared" si="119"/>
        <v>-4.8992620000000002</v>
      </c>
    </row>
    <row r="7675" spans="1:5" x14ac:dyDescent="0.35">
      <c r="A7675">
        <v>883.06852700000002</v>
      </c>
      <c r="B7675">
        <v>3</v>
      </c>
      <c r="C7675">
        <v>28.080175000000001</v>
      </c>
      <c r="D7675">
        <v>23.184756</v>
      </c>
      <c r="E7675">
        <f t="shared" si="119"/>
        <v>-4.8954190000000004</v>
      </c>
    </row>
    <row r="7676" spans="1:5" x14ac:dyDescent="0.35">
      <c r="A7676">
        <v>883.18604800000003</v>
      </c>
      <c r="B7676">
        <v>3</v>
      </c>
      <c r="C7676">
        <v>28.080473999999999</v>
      </c>
      <c r="D7676">
        <v>23.185171</v>
      </c>
      <c r="E7676">
        <f t="shared" si="119"/>
        <v>-4.8953029999999984</v>
      </c>
    </row>
    <row r="7677" spans="1:5" x14ac:dyDescent="0.35">
      <c r="A7677">
        <v>883.30066299999999</v>
      </c>
      <c r="B7677">
        <v>3</v>
      </c>
      <c r="C7677">
        <v>28.080414999999999</v>
      </c>
      <c r="D7677">
        <v>23.185216</v>
      </c>
      <c r="E7677">
        <f t="shared" si="119"/>
        <v>-4.8951989999999981</v>
      </c>
    </row>
    <row r="7678" spans="1:5" x14ac:dyDescent="0.35">
      <c r="A7678">
        <v>883.41934600000002</v>
      </c>
      <c r="B7678">
        <v>3</v>
      </c>
      <c r="C7678">
        <v>28.079979000000002</v>
      </c>
      <c r="D7678">
        <v>23.185442999999999</v>
      </c>
      <c r="E7678">
        <f t="shared" si="119"/>
        <v>-4.8945360000000022</v>
      </c>
    </row>
    <row r="7679" spans="1:5" x14ac:dyDescent="0.35">
      <c r="A7679">
        <v>883.53726300000005</v>
      </c>
      <c r="B7679">
        <v>3</v>
      </c>
      <c r="C7679">
        <v>28.080766000000001</v>
      </c>
      <c r="D7679">
        <v>23.184111000000001</v>
      </c>
      <c r="E7679">
        <f t="shared" si="119"/>
        <v>-4.8966549999999991</v>
      </c>
    </row>
    <row r="7680" spans="1:5" x14ac:dyDescent="0.35">
      <c r="A7680">
        <v>883.64771499999995</v>
      </c>
      <c r="B7680">
        <v>3</v>
      </c>
      <c r="C7680">
        <v>28.080299</v>
      </c>
      <c r="D7680">
        <v>23.184546999999998</v>
      </c>
      <c r="E7680">
        <f t="shared" si="119"/>
        <v>-4.8957520000000017</v>
      </c>
    </row>
    <row r="7681" spans="1:5" x14ac:dyDescent="0.35">
      <c r="A7681">
        <v>883.75858000000005</v>
      </c>
      <c r="B7681">
        <v>3</v>
      </c>
      <c r="C7681">
        <v>28.082049000000001</v>
      </c>
      <c r="D7681">
        <v>23.184825</v>
      </c>
      <c r="E7681">
        <f t="shared" si="119"/>
        <v>-4.8972240000000014</v>
      </c>
    </row>
    <row r="7682" spans="1:5" x14ac:dyDescent="0.35">
      <c r="A7682">
        <v>883.87042599999995</v>
      </c>
      <c r="B7682">
        <v>3</v>
      </c>
      <c r="C7682">
        <v>28.082326999999999</v>
      </c>
      <c r="D7682">
        <v>23.184667000000001</v>
      </c>
      <c r="E7682">
        <f t="shared" si="119"/>
        <v>-4.8976599999999983</v>
      </c>
    </row>
    <row r="7683" spans="1:5" x14ac:dyDescent="0.35">
      <c r="A7683">
        <v>883.98133800000005</v>
      </c>
      <c r="B7683">
        <v>3</v>
      </c>
      <c r="C7683">
        <v>28.082982999999999</v>
      </c>
      <c r="D7683">
        <v>23.186059</v>
      </c>
      <c r="E7683">
        <f t="shared" ref="E7683:E7746" si="120">D7683-C7683</f>
        <v>-4.8969239999999985</v>
      </c>
    </row>
    <row r="7684" spans="1:5" x14ac:dyDescent="0.35">
      <c r="A7684">
        <v>884.09058600000003</v>
      </c>
      <c r="B7684">
        <v>3</v>
      </c>
      <c r="C7684">
        <v>28.081420999999999</v>
      </c>
      <c r="D7684">
        <v>23.186471000000001</v>
      </c>
      <c r="E7684">
        <f t="shared" si="120"/>
        <v>-4.8949499999999979</v>
      </c>
    </row>
    <row r="7685" spans="1:5" x14ac:dyDescent="0.35">
      <c r="A7685">
        <v>884.20682599999998</v>
      </c>
      <c r="B7685">
        <v>3</v>
      </c>
      <c r="C7685">
        <v>28.083739999999999</v>
      </c>
      <c r="D7685">
        <v>23.184121000000001</v>
      </c>
      <c r="E7685">
        <f t="shared" si="120"/>
        <v>-4.8996189999999977</v>
      </c>
    </row>
    <row r="7686" spans="1:5" x14ac:dyDescent="0.35">
      <c r="A7686">
        <v>884.31773299999998</v>
      </c>
      <c r="B7686">
        <v>3</v>
      </c>
      <c r="C7686">
        <v>28.085476</v>
      </c>
      <c r="D7686">
        <v>23.186305000000001</v>
      </c>
      <c r="E7686">
        <f t="shared" si="120"/>
        <v>-4.8991709999999991</v>
      </c>
    </row>
    <row r="7687" spans="1:5" x14ac:dyDescent="0.35">
      <c r="A7687">
        <v>884.43491700000004</v>
      </c>
      <c r="B7687">
        <v>3</v>
      </c>
      <c r="C7687">
        <v>28.084060999999998</v>
      </c>
      <c r="D7687">
        <v>23.187816999999999</v>
      </c>
      <c r="E7687">
        <f t="shared" si="120"/>
        <v>-4.8962439999999994</v>
      </c>
    </row>
    <row r="7688" spans="1:5" x14ac:dyDescent="0.35">
      <c r="A7688">
        <v>884.55303100000003</v>
      </c>
      <c r="B7688">
        <v>3</v>
      </c>
      <c r="C7688">
        <v>28.083727</v>
      </c>
      <c r="D7688">
        <v>23.186817999999999</v>
      </c>
      <c r="E7688">
        <f t="shared" si="120"/>
        <v>-4.8969090000000008</v>
      </c>
    </row>
    <row r="7689" spans="1:5" x14ac:dyDescent="0.35">
      <c r="A7689">
        <v>884.66252899999995</v>
      </c>
      <c r="B7689">
        <v>3</v>
      </c>
      <c r="C7689">
        <v>28.086314999999999</v>
      </c>
      <c r="D7689">
        <v>23.186197</v>
      </c>
      <c r="E7689">
        <f t="shared" si="120"/>
        <v>-4.9001179999999991</v>
      </c>
    </row>
    <row r="7690" spans="1:5" x14ac:dyDescent="0.35">
      <c r="A7690">
        <v>884.77705800000001</v>
      </c>
      <c r="B7690">
        <v>3</v>
      </c>
      <c r="C7690">
        <v>28.085799000000002</v>
      </c>
      <c r="D7690">
        <v>23.187695000000001</v>
      </c>
      <c r="E7690">
        <f t="shared" si="120"/>
        <v>-4.898104</v>
      </c>
    </row>
    <row r="7691" spans="1:5" x14ac:dyDescent="0.35">
      <c r="A7691">
        <v>884.89299700000004</v>
      </c>
      <c r="B7691">
        <v>3</v>
      </c>
      <c r="C7691">
        <v>28.087420999999999</v>
      </c>
      <c r="D7691">
        <v>23.185960000000001</v>
      </c>
      <c r="E7691">
        <f t="shared" si="120"/>
        <v>-4.9014609999999976</v>
      </c>
    </row>
    <row r="7692" spans="1:5" x14ac:dyDescent="0.35">
      <c r="A7692">
        <v>885.00037099999997</v>
      </c>
      <c r="B7692">
        <v>3</v>
      </c>
      <c r="C7692">
        <v>28.089068000000001</v>
      </c>
      <c r="D7692">
        <v>23.188072999999999</v>
      </c>
      <c r="E7692">
        <f t="shared" si="120"/>
        <v>-4.9009950000000018</v>
      </c>
    </row>
    <row r="7693" spans="1:5" x14ac:dyDescent="0.35">
      <c r="A7693">
        <v>885.10827099999995</v>
      </c>
      <c r="B7693">
        <v>3</v>
      </c>
      <c r="C7693">
        <v>28.090256</v>
      </c>
      <c r="D7693">
        <v>23.187317</v>
      </c>
      <c r="E7693">
        <f t="shared" si="120"/>
        <v>-4.9029389999999999</v>
      </c>
    </row>
    <row r="7694" spans="1:5" x14ac:dyDescent="0.35">
      <c r="A7694">
        <v>885.22769500000004</v>
      </c>
      <c r="B7694">
        <v>3</v>
      </c>
      <c r="C7694">
        <v>28.091725</v>
      </c>
      <c r="D7694">
        <v>23.188358999999998</v>
      </c>
      <c r="E7694">
        <f t="shared" si="120"/>
        <v>-4.9033660000000019</v>
      </c>
    </row>
    <row r="7695" spans="1:5" x14ac:dyDescent="0.35">
      <c r="A7695">
        <v>885.34109000000001</v>
      </c>
      <c r="B7695">
        <v>3</v>
      </c>
      <c r="C7695">
        <v>28.092984999999999</v>
      </c>
      <c r="D7695">
        <v>23.189095999999999</v>
      </c>
      <c r="E7695">
        <f t="shared" si="120"/>
        <v>-4.9038889999999995</v>
      </c>
    </row>
    <row r="7696" spans="1:5" x14ac:dyDescent="0.35">
      <c r="A7696">
        <v>885.45956100000001</v>
      </c>
      <c r="B7696">
        <v>3</v>
      </c>
      <c r="C7696">
        <v>28.095399</v>
      </c>
      <c r="D7696">
        <v>23.187816999999999</v>
      </c>
      <c r="E7696">
        <f t="shared" si="120"/>
        <v>-4.9075820000000014</v>
      </c>
    </row>
    <row r="7697" spans="1:5" x14ac:dyDescent="0.35">
      <c r="A7697">
        <v>885.57627300000001</v>
      </c>
      <c r="B7697">
        <v>3</v>
      </c>
      <c r="C7697">
        <v>28.095473999999999</v>
      </c>
      <c r="D7697">
        <v>23.187657999999999</v>
      </c>
      <c r="E7697">
        <f t="shared" si="120"/>
        <v>-4.9078160000000004</v>
      </c>
    </row>
    <row r="7698" spans="1:5" x14ac:dyDescent="0.35">
      <c r="A7698">
        <v>885.69403899999998</v>
      </c>
      <c r="B7698">
        <v>3</v>
      </c>
      <c r="C7698">
        <v>28.098192999999998</v>
      </c>
      <c r="D7698">
        <v>23.187635</v>
      </c>
      <c r="E7698">
        <f t="shared" si="120"/>
        <v>-4.9105579999999982</v>
      </c>
    </row>
    <row r="7699" spans="1:5" x14ac:dyDescent="0.35">
      <c r="A7699">
        <v>885.81206199999997</v>
      </c>
      <c r="B7699">
        <v>3</v>
      </c>
      <c r="C7699">
        <v>28.097560999999999</v>
      </c>
      <c r="D7699">
        <v>23.189319000000001</v>
      </c>
      <c r="E7699">
        <f t="shared" si="120"/>
        <v>-4.9082419999999978</v>
      </c>
    </row>
    <row r="7700" spans="1:5" x14ac:dyDescent="0.35">
      <c r="A7700">
        <v>885.93035599999996</v>
      </c>
      <c r="B7700">
        <v>3</v>
      </c>
      <c r="C7700">
        <v>28.097581999999999</v>
      </c>
      <c r="D7700">
        <v>23.187982000000002</v>
      </c>
      <c r="E7700">
        <f t="shared" si="120"/>
        <v>-4.9095999999999975</v>
      </c>
    </row>
    <row r="7701" spans="1:5" x14ac:dyDescent="0.35">
      <c r="A7701">
        <v>886.04747899999995</v>
      </c>
      <c r="B7701">
        <v>3</v>
      </c>
      <c r="C7701">
        <v>28.099609000000001</v>
      </c>
      <c r="D7701">
        <v>23.188718999999999</v>
      </c>
      <c r="E7701">
        <f t="shared" si="120"/>
        <v>-4.910890000000002</v>
      </c>
    </row>
    <row r="7702" spans="1:5" x14ac:dyDescent="0.35">
      <c r="A7702">
        <v>886.16499299999998</v>
      </c>
      <c r="B7702">
        <v>3</v>
      </c>
      <c r="C7702">
        <v>28.100545</v>
      </c>
      <c r="D7702">
        <v>23.187892000000002</v>
      </c>
      <c r="E7702">
        <f t="shared" si="120"/>
        <v>-4.9126529999999988</v>
      </c>
    </row>
    <row r="7703" spans="1:5" x14ac:dyDescent="0.35">
      <c r="A7703">
        <v>886.28524300000004</v>
      </c>
      <c r="B7703">
        <v>3</v>
      </c>
      <c r="C7703">
        <v>28.101724999999998</v>
      </c>
      <c r="D7703">
        <v>23.187815000000001</v>
      </c>
      <c r="E7703">
        <f t="shared" si="120"/>
        <v>-4.9139099999999978</v>
      </c>
    </row>
    <row r="7704" spans="1:5" x14ac:dyDescent="0.35">
      <c r="A7704">
        <v>886.40114400000004</v>
      </c>
      <c r="B7704">
        <v>3</v>
      </c>
      <c r="C7704">
        <v>28.101818000000002</v>
      </c>
      <c r="D7704">
        <v>23.189218</v>
      </c>
      <c r="E7704">
        <f t="shared" si="120"/>
        <v>-4.9126000000000012</v>
      </c>
    </row>
    <row r="7705" spans="1:5" x14ac:dyDescent="0.35">
      <c r="A7705">
        <v>886.518959</v>
      </c>
      <c r="B7705">
        <v>3</v>
      </c>
      <c r="C7705">
        <v>28.101216000000001</v>
      </c>
      <c r="D7705">
        <v>23.187889999999999</v>
      </c>
      <c r="E7705">
        <f t="shared" si="120"/>
        <v>-4.9133260000000014</v>
      </c>
    </row>
    <row r="7706" spans="1:5" x14ac:dyDescent="0.35">
      <c r="A7706">
        <v>886.63733200000001</v>
      </c>
      <c r="B7706">
        <v>3</v>
      </c>
      <c r="C7706">
        <v>28.101063</v>
      </c>
      <c r="D7706">
        <v>23.190346999999999</v>
      </c>
      <c r="E7706">
        <f t="shared" si="120"/>
        <v>-4.9107160000000007</v>
      </c>
    </row>
    <row r="7707" spans="1:5" x14ac:dyDescent="0.35">
      <c r="A7707">
        <v>886.75389199999995</v>
      </c>
      <c r="B7707">
        <v>3</v>
      </c>
      <c r="C7707">
        <v>28.099292999999999</v>
      </c>
      <c r="D7707">
        <v>23.189385999999999</v>
      </c>
      <c r="E7707">
        <f t="shared" si="120"/>
        <v>-4.9099070000000005</v>
      </c>
    </row>
    <row r="7708" spans="1:5" x14ac:dyDescent="0.35">
      <c r="A7708">
        <v>886.86642800000004</v>
      </c>
      <c r="B7708">
        <v>3</v>
      </c>
      <c r="C7708">
        <v>28.099176</v>
      </c>
      <c r="D7708">
        <v>23.189398000000001</v>
      </c>
      <c r="E7708">
        <f t="shared" si="120"/>
        <v>-4.9097779999999993</v>
      </c>
    </row>
    <row r="7709" spans="1:5" x14ac:dyDescent="0.35">
      <c r="A7709">
        <v>886.98412900000005</v>
      </c>
      <c r="B7709">
        <v>3</v>
      </c>
      <c r="C7709">
        <v>28.100282</v>
      </c>
      <c r="D7709">
        <v>23.188559999999999</v>
      </c>
      <c r="E7709">
        <f t="shared" si="120"/>
        <v>-4.911722000000001</v>
      </c>
    </row>
    <row r="7710" spans="1:5" x14ac:dyDescent="0.35">
      <c r="A7710">
        <v>887.10206200000005</v>
      </c>
      <c r="B7710">
        <v>3</v>
      </c>
      <c r="C7710">
        <v>28.100618999999998</v>
      </c>
      <c r="D7710">
        <v>23.190314999999998</v>
      </c>
      <c r="E7710">
        <f t="shared" si="120"/>
        <v>-4.910304</v>
      </c>
    </row>
    <row r="7711" spans="1:5" x14ac:dyDescent="0.35">
      <c r="A7711">
        <v>887.21803299999999</v>
      </c>
      <c r="B7711">
        <v>3</v>
      </c>
      <c r="C7711">
        <v>28.102882000000001</v>
      </c>
      <c r="D7711">
        <v>23.19013</v>
      </c>
      <c r="E7711">
        <f t="shared" si="120"/>
        <v>-4.9127520000000011</v>
      </c>
    </row>
    <row r="7712" spans="1:5" x14ac:dyDescent="0.35">
      <c r="A7712">
        <v>887.33005400000002</v>
      </c>
      <c r="B7712">
        <v>3</v>
      </c>
      <c r="C7712">
        <v>28.103237</v>
      </c>
      <c r="D7712">
        <v>23.190272</v>
      </c>
      <c r="E7712">
        <f t="shared" si="120"/>
        <v>-4.9129649999999998</v>
      </c>
    </row>
    <row r="7713" spans="1:5" x14ac:dyDescent="0.35">
      <c r="A7713">
        <v>887.45045700000003</v>
      </c>
      <c r="B7713">
        <v>3</v>
      </c>
      <c r="C7713">
        <v>28.102715</v>
      </c>
      <c r="D7713">
        <v>23.189803000000001</v>
      </c>
      <c r="E7713">
        <f t="shared" si="120"/>
        <v>-4.9129119999999986</v>
      </c>
    </row>
    <row r="7714" spans="1:5" x14ac:dyDescent="0.35">
      <c r="A7714">
        <v>887.56665599999997</v>
      </c>
      <c r="B7714">
        <v>3</v>
      </c>
      <c r="C7714">
        <v>28.103503</v>
      </c>
      <c r="D7714">
        <v>23.190214999999998</v>
      </c>
      <c r="E7714">
        <f t="shared" si="120"/>
        <v>-4.9132880000000014</v>
      </c>
    </row>
    <row r="7715" spans="1:5" x14ac:dyDescent="0.35">
      <c r="A7715">
        <v>887.67955900000004</v>
      </c>
      <c r="B7715">
        <v>3</v>
      </c>
      <c r="C7715">
        <v>28.105844000000001</v>
      </c>
      <c r="D7715">
        <v>23.189575999999999</v>
      </c>
      <c r="E7715">
        <f t="shared" si="120"/>
        <v>-4.9162680000000023</v>
      </c>
    </row>
    <row r="7716" spans="1:5" x14ac:dyDescent="0.35">
      <c r="A7716">
        <v>887.79108099999996</v>
      </c>
      <c r="B7716">
        <v>3</v>
      </c>
      <c r="C7716">
        <v>28.107016999999999</v>
      </c>
      <c r="D7716">
        <v>23.190752</v>
      </c>
      <c r="E7716">
        <f t="shared" si="120"/>
        <v>-4.9162649999999992</v>
      </c>
    </row>
    <row r="7717" spans="1:5" x14ac:dyDescent="0.35">
      <c r="A7717">
        <v>887.90582400000005</v>
      </c>
      <c r="B7717">
        <v>3</v>
      </c>
      <c r="C7717">
        <v>28.108702000000001</v>
      </c>
      <c r="D7717">
        <v>23.191763000000002</v>
      </c>
      <c r="E7717">
        <f t="shared" si="120"/>
        <v>-4.9169389999999993</v>
      </c>
    </row>
    <row r="7718" spans="1:5" x14ac:dyDescent="0.35">
      <c r="A7718">
        <v>888.02142500000002</v>
      </c>
      <c r="B7718">
        <v>3</v>
      </c>
      <c r="C7718">
        <v>28.109819999999999</v>
      </c>
      <c r="D7718">
        <v>23.192488999999998</v>
      </c>
      <c r="E7718">
        <f t="shared" si="120"/>
        <v>-4.9173310000000008</v>
      </c>
    </row>
    <row r="7719" spans="1:5" x14ac:dyDescent="0.35">
      <c r="A7719">
        <v>888.13735499999996</v>
      </c>
      <c r="B7719">
        <v>3</v>
      </c>
      <c r="C7719">
        <v>28.110889</v>
      </c>
      <c r="D7719">
        <v>23.191247000000001</v>
      </c>
      <c r="E7719">
        <f t="shared" si="120"/>
        <v>-4.9196419999999996</v>
      </c>
    </row>
    <row r="7720" spans="1:5" x14ac:dyDescent="0.35">
      <c r="A7720">
        <v>888.24516400000005</v>
      </c>
      <c r="B7720">
        <v>3</v>
      </c>
      <c r="C7720">
        <v>28.112580000000001</v>
      </c>
      <c r="D7720">
        <v>23.192169</v>
      </c>
      <c r="E7720">
        <f t="shared" si="120"/>
        <v>-4.9204110000000014</v>
      </c>
    </row>
    <row r="7721" spans="1:5" x14ac:dyDescent="0.35">
      <c r="A7721">
        <v>888.35931700000003</v>
      </c>
      <c r="B7721">
        <v>3</v>
      </c>
      <c r="C7721">
        <v>28.114509999999999</v>
      </c>
      <c r="D7721">
        <v>23.190825</v>
      </c>
      <c r="E7721">
        <f t="shared" si="120"/>
        <v>-4.923684999999999</v>
      </c>
    </row>
    <row r="7722" spans="1:5" x14ac:dyDescent="0.35">
      <c r="A7722">
        <v>888.47642199999996</v>
      </c>
      <c r="B7722">
        <v>3</v>
      </c>
      <c r="C7722">
        <v>28.116644000000001</v>
      </c>
      <c r="D7722">
        <v>23.193083000000001</v>
      </c>
      <c r="E7722">
        <f t="shared" si="120"/>
        <v>-4.9235609999999994</v>
      </c>
    </row>
    <row r="7723" spans="1:5" x14ac:dyDescent="0.35">
      <c r="A7723">
        <v>888.59515799999997</v>
      </c>
      <c r="B7723">
        <v>3</v>
      </c>
      <c r="C7723">
        <v>28.116464000000001</v>
      </c>
      <c r="D7723">
        <v>23.192587</v>
      </c>
      <c r="E7723">
        <f t="shared" si="120"/>
        <v>-4.9238770000000009</v>
      </c>
    </row>
    <row r="7724" spans="1:5" x14ac:dyDescent="0.35">
      <c r="A7724">
        <v>888.71209699999997</v>
      </c>
      <c r="B7724">
        <v>3</v>
      </c>
      <c r="C7724">
        <v>28.118058000000001</v>
      </c>
      <c r="D7724">
        <v>23.191887000000001</v>
      </c>
      <c r="E7724">
        <f t="shared" si="120"/>
        <v>-4.9261710000000001</v>
      </c>
    </row>
    <row r="7725" spans="1:5" x14ac:dyDescent="0.35">
      <c r="A7725">
        <v>888.81945900000005</v>
      </c>
      <c r="B7725">
        <v>3</v>
      </c>
      <c r="C7725">
        <v>28.118307000000001</v>
      </c>
      <c r="D7725">
        <v>23.191593999999998</v>
      </c>
      <c r="E7725">
        <f t="shared" si="120"/>
        <v>-4.926713000000003</v>
      </c>
    </row>
    <row r="7726" spans="1:5" x14ac:dyDescent="0.35">
      <c r="A7726">
        <v>888.93212200000005</v>
      </c>
      <c r="B7726">
        <v>3</v>
      </c>
      <c r="C7726">
        <v>28.118022</v>
      </c>
      <c r="D7726">
        <v>23.192710000000002</v>
      </c>
      <c r="E7726">
        <f t="shared" si="120"/>
        <v>-4.9253119999999981</v>
      </c>
    </row>
    <row r="7727" spans="1:5" x14ac:dyDescent="0.35">
      <c r="A7727">
        <v>889.05197399999997</v>
      </c>
      <c r="B7727">
        <v>3</v>
      </c>
      <c r="C7727">
        <v>28.117263000000001</v>
      </c>
      <c r="D7727">
        <v>23.192872999999999</v>
      </c>
      <c r="E7727">
        <f t="shared" si="120"/>
        <v>-4.9243900000000025</v>
      </c>
    </row>
    <row r="7728" spans="1:5" x14ac:dyDescent="0.35">
      <c r="A7728">
        <v>889.169939</v>
      </c>
      <c r="B7728">
        <v>3</v>
      </c>
      <c r="C7728">
        <v>28.115228999999999</v>
      </c>
      <c r="D7728">
        <v>23.193360999999999</v>
      </c>
      <c r="E7728">
        <f t="shared" si="120"/>
        <v>-4.9218679999999999</v>
      </c>
    </row>
    <row r="7729" spans="1:5" x14ac:dyDescent="0.35">
      <c r="A7729">
        <v>889.28812400000004</v>
      </c>
      <c r="B7729">
        <v>3</v>
      </c>
      <c r="C7729">
        <v>28.111681999999998</v>
      </c>
      <c r="D7729">
        <v>23.193667000000001</v>
      </c>
      <c r="E7729">
        <f t="shared" si="120"/>
        <v>-4.9180149999999969</v>
      </c>
    </row>
    <row r="7730" spans="1:5" x14ac:dyDescent="0.35">
      <c r="A7730">
        <v>889.40374899999995</v>
      </c>
      <c r="B7730">
        <v>3</v>
      </c>
      <c r="C7730">
        <v>28.111142999999998</v>
      </c>
      <c r="D7730">
        <v>23.190991</v>
      </c>
      <c r="E7730">
        <f t="shared" si="120"/>
        <v>-4.9201519999999981</v>
      </c>
    </row>
    <row r="7731" spans="1:5" x14ac:dyDescent="0.35">
      <c r="A7731">
        <v>889.52062699999999</v>
      </c>
      <c r="B7731">
        <v>3</v>
      </c>
      <c r="C7731">
        <v>28.109712999999999</v>
      </c>
      <c r="D7731">
        <v>23.194302</v>
      </c>
      <c r="E7731">
        <f t="shared" si="120"/>
        <v>-4.9154109999999989</v>
      </c>
    </row>
    <row r="7732" spans="1:5" x14ac:dyDescent="0.35">
      <c r="A7732">
        <v>889.63656700000001</v>
      </c>
      <c r="B7732">
        <v>3</v>
      </c>
      <c r="C7732">
        <v>28.108322000000001</v>
      </c>
      <c r="D7732">
        <v>23.193315999999999</v>
      </c>
      <c r="E7732">
        <f t="shared" si="120"/>
        <v>-4.9150060000000018</v>
      </c>
    </row>
    <row r="7733" spans="1:5" x14ac:dyDescent="0.35">
      <c r="A7733">
        <v>889.744505</v>
      </c>
      <c r="B7733">
        <v>3</v>
      </c>
      <c r="C7733">
        <v>28.107911999999999</v>
      </c>
      <c r="D7733">
        <v>23.193988999999998</v>
      </c>
      <c r="E7733">
        <f t="shared" si="120"/>
        <v>-4.9139230000000005</v>
      </c>
    </row>
    <row r="7734" spans="1:5" x14ac:dyDescent="0.35">
      <c r="A7734">
        <v>889.85278100000005</v>
      </c>
      <c r="B7734">
        <v>3</v>
      </c>
      <c r="C7734">
        <v>28.106026</v>
      </c>
      <c r="D7734">
        <v>23.193812999999999</v>
      </c>
      <c r="E7734">
        <f t="shared" si="120"/>
        <v>-4.9122130000000013</v>
      </c>
    </row>
    <row r="7735" spans="1:5" x14ac:dyDescent="0.35">
      <c r="A7735">
        <v>889.96726899999999</v>
      </c>
      <c r="B7735">
        <v>3</v>
      </c>
      <c r="C7735">
        <v>28.105281999999999</v>
      </c>
      <c r="D7735">
        <v>23.194146</v>
      </c>
      <c r="E7735">
        <f t="shared" si="120"/>
        <v>-4.9111359999999991</v>
      </c>
    </row>
    <row r="7736" spans="1:5" x14ac:dyDescent="0.35">
      <c r="A7736">
        <v>890.08176700000001</v>
      </c>
      <c r="B7736">
        <v>3</v>
      </c>
      <c r="C7736">
        <v>28.103693</v>
      </c>
      <c r="D7736">
        <v>23.193494999999999</v>
      </c>
      <c r="E7736">
        <f t="shared" si="120"/>
        <v>-4.9101980000000012</v>
      </c>
    </row>
    <row r="7737" spans="1:5" x14ac:dyDescent="0.35">
      <c r="A7737">
        <v>890.20104300000003</v>
      </c>
      <c r="B7737">
        <v>3</v>
      </c>
      <c r="C7737">
        <v>28.104248999999999</v>
      </c>
      <c r="D7737">
        <v>23.192713000000001</v>
      </c>
      <c r="E7737">
        <f t="shared" si="120"/>
        <v>-4.9115359999999981</v>
      </c>
    </row>
    <row r="7738" spans="1:5" x14ac:dyDescent="0.35">
      <c r="A7738">
        <v>890.317905</v>
      </c>
      <c r="B7738">
        <v>3</v>
      </c>
      <c r="C7738">
        <v>28.105422999999998</v>
      </c>
      <c r="D7738">
        <v>23.195751000000001</v>
      </c>
      <c r="E7738">
        <f t="shared" si="120"/>
        <v>-4.9096719999999969</v>
      </c>
    </row>
    <row r="7739" spans="1:5" x14ac:dyDescent="0.35">
      <c r="A7739">
        <v>890.43009900000004</v>
      </c>
      <c r="B7739">
        <v>3</v>
      </c>
      <c r="C7739">
        <v>28.104884999999999</v>
      </c>
      <c r="D7739">
        <v>23.194320999999999</v>
      </c>
      <c r="E7739">
        <f t="shared" si="120"/>
        <v>-4.9105640000000008</v>
      </c>
    </row>
    <row r="7740" spans="1:5" x14ac:dyDescent="0.35">
      <c r="A7740">
        <v>890.54137700000001</v>
      </c>
      <c r="B7740">
        <v>3</v>
      </c>
      <c r="C7740">
        <v>28.104908999999999</v>
      </c>
      <c r="D7740">
        <v>23.193747999999999</v>
      </c>
      <c r="E7740">
        <f t="shared" si="120"/>
        <v>-4.9111609999999999</v>
      </c>
    </row>
    <row r="7741" spans="1:5" x14ac:dyDescent="0.35">
      <c r="A7741">
        <v>890.64938400000005</v>
      </c>
      <c r="B7741">
        <v>3</v>
      </c>
      <c r="C7741">
        <v>28.106349000000002</v>
      </c>
      <c r="D7741">
        <v>23.193916999999999</v>
      </c>
      <c r="E7741">
        <f t="shared" si="120"/>
        <v>-4.9124320000000026</v>
      </c>
    </row>
    <row r="7742" spans="1:5" x14ac:dyDescent="0.35">
      <c r="A7742">
        <v>890.75732300000004</v>
      </c>
      <c r="B7742">
        <v>3</v>
      </c>
      <c r="C7742">
        <v>28.107323999999998</v>
      </c>
      <c r="D7742">
        <v>23.195433999999999</v>
      </c>
      <c r="E7742">
        <f t="shared" si="120"/>
        <v>-4.9118899999999996</v>
      </c>
    </row>
    <row r="7743" spans="1:5" x14ac:dyDescent="0.35">
      <c r="A7743">
        <v>890.86380199999996</v>
      </c>
      <c r="B7743">
        <v>3</v>
      </c>
      <c r="C7743">
        <v>28.109528000000001</v>
      </c>
      <c r="D7743">
        <v>23.1952</v>
      </c>
      <c r="E7743">
        <f t="shared" si="120"/>
        <v>-4.9143280000000011</v>
      </c>
    </row>
    <row r="7744" spans="1:5" x14ac:dyDescent="0.35">
      <c r="A7744">
        <v>890.97315700000001</v>
      </c>
      <c r="B7744">
        <v>3</v>
      </c>
      <c r="C7744">
        <v>28.111404</v>
      </c>
      <c r="D7744">
        <v>23.194828999999999</v>
      </c>
      <c r="E7744">
        <f t="shared" si="120"/>
        <v>-4.9165750000000017</v>
      </c>
    </row>
    <row r="7745" spans="1:5" x14ac:dyDescent="0.35">
      <c r="A7745">
        <v>891.08593199999996</v>
      </c>
      <c r="B7745">
        <v>3</v>
      </c>
      <c r="C7745">
        <v>28.113119999999999</v>
      </c>
      <c r="D7745">
        <v>23.195547999999999</v>
      </c>
      <c r="E7745">
        <f t="shared" si="120"/>
        <v>-4.9175719999999998</v>
      </c>
    </row>
    <row r="7746" spans="1:5" x14ac:dyDescent="0.35">
      <c r="A7746">
        <v>891.19647699999996</v>
      </c>
      <c r="B7746">
        <v>3</v>
      </c>
      <c r="C7746">
        <v>28.11431</v>
      </c>
      <c r="D7746">
        <v>23.195585000000001</v>
      </c>
      <c r="E7746">
        <f t="shared" si="120"/>
        <v>-4.9187249999999985</v>
      </c>
    </row>
    <row r="7747" spans="1:5" x14ac:dyDescent="0.35">
      <c r="A7747">
        <v>891.31472799999995</v>
      </c>
      <c r="B7747">
        <v>3</v>
      </c>
      <c r="C7747">
        <v>28.116925999999999</v>
      </c>
      <c r="D7747">
        <v>23.195727000000002</v>
      </c>
      <c r="E7747">
        <f t="shared" ref="E7747:E7810" si="121">D7747-C7747</f>
        <v>-4.9211989999999979</v>
      </c>
    </row>
    <row r="7748" spans="1:5" x14ac:dyDescent="0.35">
      <c r="A7748">
        <v>891.42743700000005</v>
      </c>
      <c r="B7748">
        <v>3</v>
      </c>
      <c r="C7748">
        <v>28.117587</v>
      </c>
      <c r="D7748">
        <v>23.197230000000001</v>
      </c>
      <c r="E7748">
        <f t="shared" si="121"/>
        <v>-4.9203569999999992</v>
      </c>
    </row>
    <row r="7749" spans="1:5" x14ac:dyDescent="0.35">
      <c r="A7749">
        <v>891.54437600000006</v>
      </c>
      <c r="B7749">
        <v>3</v>
      </c>
      <c r="C7749">
        <v>28.119060000000001</v>
      </c>
      <c r="D7749">
        <v>23.195482999999999</v>
      </c>
      <c r="E7749">
        <f t="shared" si="121"/>
        <v>-4.9235770000000016</v>
      </c>
    </row>
    <row r="7750" spans="1:5" x14ac:dyDescent="0.35">
      <c r="A7750">
        <v>891.65331400000002</v>
      </c>
      <c r="B7750">
        <v>3</v>
      </c>
      <c r="C7750">
        <v>28.120909999999999</v>
      </c>
      <c r="D7750">
        <v>23.196005</v>
      </c>
      <c r="E7750">
        <f t="shared" si="121"/>
        <v>-4.924904999999999</v>
      </c>
    </row>
    <row r="7751" spans="1:5" x14ac:dyDescent="0.35">
      <c r="A7751">
        <v>891.769903</v>
      </c>
      <c r="B7751">
        <v>3</v>
      </c>
      <c r="C7751">
        <v>28.121264</v>
      </c>
      <c r="D7751">
        <v>23.197101</v>
      </c>
      <c r="E7751">
        <f t="shared" si="121"/>
        <v>-4.9241630000000001</v>
      </c>
    </row>
    <row r="7752" spans="1:5" x14ac:dyDescent="0.35">
      <c r="A7752">
        <v>891.87950899999998</v>
      </c>
      <c r="B7752">
        <v>3</v>
      </c>
      <c r="C7752">
        <v>28.120715000000001</v>
      </c>
      <c r="D7752">
        <v>23.196511999999998</v>
      </c>
      <c r="E7752">
        <f t="shared" si="121"/>
        <v>-4.9242030000000021</v>
      </c>
    </row>
    <row r="7753" spans="1:5" x14ac:dyDescent="0.35">
      <c r="A7753">
        <v>891.99400900000001</v>
      </c>
      <c r="B7753">
        <v>3</v>
      </c>
      <c r="C7753">
        <v>28.123629999999999</v>
      </c>
      <c r="D7753">
        <v>23.194504999999999</v>
      </c>
      <c r="E7753">
        <f t="shared" si="121"/>
        <v>-4.9291249999999991</v>
      </c>
    </row>
    <row r="7754" spans="1:5" x14ac:dyDescent="0.35">
      <c r="A7754">
        <v>892.102755</v>
      </c>
      <c r="B7754">
        <v>3</v>
      </c>
      <c r="C7754">
        <v>28.123214999999998</v>
      </c>
      <c r="D7754">
        <v>23.197046</v>
      </c>
      <c r="E7754">
        <f t="shared" si="121"/>
        <v>-4.926168999999998</v>
      </c>
    </row>
    <row r="7755" spans="1:5" x14ac:dyDescent="0.35">
      <c r="A7755">
        <v>892.21790899999996</v>
      </c>
      <c r="B7755">
        <v>3</v>
      </c>
      <c r="C7755">
        <v>28.125703999999999</v>
      </c>
      <c r="D7755">
        <v>23.197424000000002</v>
      </c>
      <c r="E7755">
        <f t="shared" si="121"/>
        <v>-4.9282799999999973</v>
      </c>
    </row>
    <row r="7756" spans="1:5" x14ac:dyDescent="0.35">
      <c r="A7756">
        <v>892.33611699999994</v>
      </c>
      <c r="B7756">
        <v>3</v>
      </c>
      <c r="C7756">
        <v>28.127161000000001</v>
      </c>
      <c r="D7756">
        <v>23.198155</v>
      </c>
      <c r="E7756">
        <f t="shared" si="121"/>
        <v>-4.9290060000000011</v>
      </c>
    </row>
    <row r="7757" spans="1:5" x14ac:dyDescent="0.35">
      <c r="A7757">
        <v>892.45156599999996</v>
      </c>
      <c r="B7757">
        <v>3</v>
      </c>
      <c r="C7757">
        <v>28.127959000000001</v>
      </c>
      <c r="D7757">
        <v>23.197136</v>
      </c>
      <c r="E7757">
        <f t="shared" si="121"/>
        <v>-4.9308230000000002</v>
      </c>
    </row>
    <row r="7758" spans="1:5" x14ac:dyDescent="0.35">
      <c r="A7758">
        <v>892.55969600000003</v>
      </c>
      <c r="B7758">
        <v>3</v>
      </c>
      <c r="C7758">
        <v>28.129998000000001</v>
      </c>
      <c r="D7758">
        <v>23.197517000000001</v>
      </c>
      <c r="E7758">
        <f t="shared" si="121"/>
        <v>-4.9324809999999992</v>
      </c>
    </row>
    <row r="7759" spans="1:5" x14ac:dyDescent="0.35">
      <c r="A7759">
        <v>892.66690700000004</v>
      </c>
      <c r="B7759">
        <v>3</v>
      </c>
      <c r="C7759">
        <v>28.129999000000002</v>
      </c>
      <c r="D7759">
        <v>23.199392</v>
      </c>
      <c r="E7759">
        <f t="shared" si="121"/>
        <v>-4.930607000000002</v>
      </c>
    </row>
    <row r="7760" spans="1:5" x14ac:dyDescent="0.35">
      <c r="A7760">
        <v>892.77930200000003</v>
      </c>
      <c r="B7760">
        <v>3</v>
      </c>
      <c r="C7760">
        <v>28.130689</v>
      </c>
      <c r="D7760">
        <v>23.197199000000001</v>
      </c>
      <c r="E7760">
        <f t="shared" si="121"/>
        <v>-4.933489999999999</v>
      </c>
    </row>
    <row r="7761" spans="1:5" x14ac:dyDescent="0.35">
      <c r="A7761">
        <v>892.88872100000003</v>
      </c>
      <c r="B7761">
        <v>3</v>
      </c>
      <c r="C7761">
        <v>28.131053999999999</v>
      </c>
      <c r="D7761">
        <v>23.198049999999999</v>
      </c>
      <c r="E7761">
        <f t="shared" si="121"/>
        <v>-4.9330040000000004</v>
      </c>
    </row>
    <row r="7762" spans="1:5" x14ac:dyDescent="0.35">
      <c r="A7762">
        <v>892.99757399999999</v>
      </c>
      <c r="B7762">
        <v>3</v>
      </c>
      <c r="C7762">
        <v>28.130652000000001</v>
      </c>
      <c r="D7762">
        <v>23.198177000000001</v>
      </c>
      <c r="E7762">
        <f t="shared" si="121"/>
        <v>-4.9324750000000002</v>
      </c>
    </row>
    <row r="7763" spans="1:5" x14ac:dyDescent="0.35">
      <c r="A7763">
        <v>893.11587199999997</v>
      </c>
      <c r="B7763">
        <v>3</v>
      </c>
      <c r="C7763">
        <v>28.131924000000001</v>
      </c>
      <c r="D7763">
        <v>23.197672000000001</v>
      </c>
      <c r="E7763">
        <f t="shared" si="121"/>
        <v>-4.9342520000000007</v>
      </c>
    </row>
    <row r="7764" spans="1:5" x14ac:dyDescent="0.35">
      <c r="A7764">
        <v>893.23186099999998</v>
      </c>
      <c r="B7764">
        <v>3</v>
      </c>
      <c r="C7764">
        <v>28.133808999999999</v>
      </c>
      <c r="D7764">
        <v>23.197389000000001</v>
      </c>
      <c r="E7764">
        <f t="shared" si="121"/>
        <v>-4.9364199999999983</v>
      </c>
    </row>
    <row r="7765" spans="1:5" x14ac:dyDescent="0.35">
      <c r="A7765">
        <v>893.347714</v>
      </c>
      <c r="B7765">
        <v>3</v>
      </c>
      <c r="C7765">
        <v>28.134910999999999</v>
      </c>
      <c r="D7765">
        <v>23.199282</v>
      </c>
      <c r="E7765">
        <f t="shared" si="121"/>
        <v>-4.9356289999999987</v>
      </c>
    </row>
    <row r="7766" spans="1:5" x14ac:dyDescent="0.35">
      <c r="A7766">
        <v>893.45665499999996</v>
      </c>
      <c r="B7766">
        <v>3</v>
      </c>
      <c r="C7766">
        <v>28.135891000000001</v>
      </c>
      <c r="D7766">
        <v>23.199376000000001</v>
      </c>
      <c r="E7766">
        <f t="shared" si="121"/>
        <v>-4.936515</v>
      </c>
    </row>
    <row r="7767" spans="1:5" x14ac:dyDescent="0.35">
      <c r="A7767">
        <v>893.56473100000005</v>
      </c>
      <c r="B7767">
        <v>3</v>
      </c>
      <c r="C7767">
        <v>28.13766</v>
      </c>
      <c r="D7767">
        <v>23.198377000000001</v>
      </c>
      <c r="E7767">
        <f t="shared" si="121"/>
        <v>-4.9392829999999996</v>
      </c>
    </row>
    <row r="7768" spans="1:5" x14ac:dyDescent="0.35">
      <c r="A7768">
        <v>893.67395699999997</v>
      </c>
      <c r="B7768">
        <v>3</v>
      </c>
      <c r="C7768">
        <v>28.138978000000002</v>
      </c>
      <c r="D7768">
        <v>23.199154</v>
      </c>
      <c r="E7768">
        <f t="shared" si="121"/>
        <v>-4.9398240000000015</v>
      </c>
    </row>
    <row r="7769" spans="1:5" x14ac:dyDescent="0.35">
      <c r="A7769">
        <v>893.79047700000001</v>
      </c>
      <c r="B7769">
        <v>3</v>
      </c>
      <c r="C7769">
        <v>28.139520999999998</v>
      </c>
      <c r="D7769">
        <v>23.199259999999999</v>
      </c>
      <c r="E7769">
        <f t="shared" si="121"/>
        <v>-4.9402609999999996</v>
      </c>
    </row>
    <row r="7770" spans="1:5" x14ac:dyDescent="0.35">
      <c r="A7770">
        <v>893.90711599999997</v>
      </c>
      <c r="B7770">
        <v>3</v>
      </c>
      <c r="C7770">
        <v>28.142461000000001</v>
      </c>
      <c r="D7770">
        <v>23.198983999999999</v>
      </c>
      <c r="E7770">
        <f t="shared" si="121"/>
        <v>-4.9434770000000015</v>
      </c>
    </row>
    <row r="7771" spans="1:5" x14ac:dyDescent="0.35">
      <c r="A7771">
        <v>894.024945</v>
      </c>
      <c r="B7771">
        <v>3</v>
      </c>
      <c r="C7771">
        <v>28.142873000000002</v>
      </c>
      <c r="D7771">
        <v>23.200361000000001</v>
      </c>
      <c r="E7771">
        <f t="shared" si="121"/>
        <v>-4.9425120000000007</v>
      </c>
    </row>
    <row r="7772" spans="1:5" x14ac:dyDescent="0.35">
      <c r="A7772">
        <v>894.13846999999998</v>
      </c>
      <c r="B7772">
        <v>3</v>
      </c>
      <c r="C7772">
        <v>28.141515999999999</v>
      </c>
      <c r="D7772">
        <v>23.200935999999999</v>
      </c>
      <c r="E7772">
        <f t="shared" si="121"/>
        <v>-4.9405800000000006</v>
      </c>
    </row>
    <row r="7773" spans="1:5" x14ac:dyDescent="0.35">
      <c r="A7773">
        <v>894.25599399999999</v>
      </c>
      <c r="B7773">
        <v>3</v>
      </c>
      <c r="C7773">
        <v>28.142904999999999</v>
      </c>
      <c r="D7773">
        <v>23.199173999999999</v>
      </c>
      <c r="E7773">
        <f t="shared" si="121"/>
        <v>-4.9437309999999997</v>
      </c>
    </row>
    <row r="7774" spans="1:5" x14ac:dyDescent="0.35">
      <c r="A7774">
        <v>894.37113999999997</v>
      </c>
      <c r="B7774">
        <v>3</v>
      </c>
      <c r="C7774">
        <v>28.142659999999999</v>
      </c>
      <c r="D7774">
        <v>23.200485</v>
      </c>
      <c r="E7774">
        <f t="shared" si="121"/>
        <v>-4.9421749999999989</v>
      </c>
    </row>
    <row r="7775" spans="1:5" x14ac:dyDescent="0.35">
      <c r="A7775">
        <v>894.48075900000003</v>
      </c>
      <c r="B7775">
        <v>3</v>
      </c>
      <c r="C7775">
        <v>28.143547000000002</v>
      </c>
      <c r="D7775">
        <v>23.200354999999998</v>
      </c>
      <c r="E7775">
        <f t="shared" si="121"/>
        <v>-4.9431920000000034</v>
      </c>
    </row>
    <row r="7776" spans="1:5" x14ac:dyDescent="0.35">
      <c r="A7776">
        <v>894.60010999999997</v>
      </c>
      <c r="B7776">
        <v>3</v>
      </c>
      <c r="C7776">
        <v>28.143986999999999</v>
      </c>
      <c r="D7776">
        <v>23.199774000000001</v>
      </c>
      <c r="E7776">
        <f t="shared" si="121"/>
        <v>-4.9442129999999977</v>
      </c>
    </row>
    <row r="7777" spans="1:5" x14ac:dyDescent="0.35">
      <c r="A7777">
        <v>894.71837300000004</v>
      </c>
      <c r="B7777">
        <v>3</v>
      </c>
      <c r="C7777">
        <v>28.144262000000001</v>
      </c>
      <c r="D7777">
        <v>23.201146999999999</v>
      </c>
      <c r="E7777">
        <f t="shared" si="121"/>
        <v>-4.9431150000000024</v>
      </c>
    </row>
    <row r="7778" spans="1:5" x14ac:dyDescent="0.35">
      <c r="A7778">
        <v>894.82969400000002</v>
      </c>
      <c r="B7778">
        <v>3</v>
      </c>
      <c r="C7778">
        <v>28.144821</v>
      </c>
      <c r="D7778">
        <v>23.200050999999998</v>
      </c>
      <c r="E7778">
        <f t="shared" si="121"/>
        <v>-4.9447700000000019</v>
      </c>
    </row>
    <row r="7779" spans="1:5" x14ac:dyDescent="0.35">
      <c r="A7779">
        <v>894.94657400000006</v>
      </c>
      <c r="B7779">
        <v>3</v>
      </c>
      <c r="C7779">
        <v>28.144223</v>
      </c>
      <c r="D7779">
        <v>23.201218999999998</v>
      </c>
      <c r="E7779">
        <f t="shared" si="121"/>
        <v>-4.943004000000002</v>
      </c>
    </row>
    <row r="7780" spans="1:5" x14ac:dyDescent="0.35">
      <c r="A7780">
        <v>895.05634599999996</v>
      </c>
      <c r="B7780">
        <v>3</v>
      </c>
      <c r="C7780">
        <v>28.145174999999998</v>
      </c>
      <c r="D7780">
        <v>23.199819999999999</v>
      </c>
      <c r="E7780">
        <f t="shared" si="121"/>
        <v>-4.9453549999999993</v>
      </c>
    </row>
    <row r="7781" spans="1:5" x14ac:dyDescent="0.35">
      <c r="A7781">
        <v>895.168272</v>
      </c>
      <c r="B7781">
        <v>3</v>
      </c>
      <c r="C7781">
        <v>28.144487000000002</v>
      </c>
      <c r="D7781">
        <v>23.202423</v>
      </c>
      <c r="E7781">
        <f t="shared" si="121"/>
        <v>-4.942064000000002</v>
      </c>
    </row>
    <row r="7782" spans="1:5" x14ac:dyDescent="0.35">
      <c r="A7782">
        <v>895.28375500000004</v>
      </c>
      <c r="B7782">
        <v>3</v>
      </c>
      <c r="C7782">
        <v>28.143730999999999</v>
      </c>
      <c r="D7782">
        <v>23.200140999999999</v>
      </c>
      <c r="E7782">
        <f t="shared" si="121"/>
        <v>-4.9435900000000004</v>
      </c>
    </row>
    <row r="7783" spans="1:5" x14ac:dyDescent="0.35">
      <c r="A7783">
        <v>895.391301</v>
      </c>
      <c r="B7783">
        <v>3</v>
      </c>
      <c r="C7783">
        <v>28.143532</v>
      </c>
      <c r="D7783">
        <v>23.199617</v>
      </c>
      <c r="E7783">
        <f t="shared" si="121"/>
        <v>-4.9439150000000005</v>
      </c>
    </row>
    <row r="7784" spans="1:5" x14ac:dyDescent="0.35">
      <c r="A7784">
        <v>895.50065800000004</v>
      </c>
      <c r="B7784">
        <v>3</v>
      </c>
      <c r="C7784">
        <v>28.143177000000001</v>
      </c>
      <c r="D7784">
        <v>23.201158</v>
      </c>
      <c r="E7784">
        <f t="shared" si="121"/>
        <v>-4.9420190000000019</v>
      </c>
    </row>
    <row r="7785" spans="1:5" x14ac:dyDescent="0.35">
      <c r="A7785">
        <v>895.61879799999997</v>
      </c>
      <c r="B7785">
        <v>3</v>
      </c>
      <c r="C7785">
        <v>28.141981000000001</v>
      </c>
      <c r="D7785">
        <v>23.201920000000001</v>
      </c>
      <c r="E7785">
        <f t="shared" si="121"/>
        <v>-4.940061</v>
      </c>
    </row>
    <row r="7786" spans="1:5" x14ac:dyDescent="0.35">
      <c r="A7786">
        <v>895.73786500000006</v>
      </c>
      <c r="B7786">
        <v>3</v>
      </c>
      <c r="C7786">
        <v>28.141029</v>
      </c>
      <c r="D7786">
        <v>23.202211999999999</v>
      </c>
      <c r="E7786">
        <f t="shared" si="121"/>
        <v>-4.9388170000000002</v>
      </c>
    </row>
    <row r="7787" spans="1:5" x14ac:dyDescent="0.35">
      <c r="A7787">
        <v>895.85633299999995</v>
      </c>
      <c r="B7787">
        <v>3</v>
      </c>
      <c r="C7787">
        <v>28.140706000000002</v>
      </c>
      <c r="D7787">
        <v>23.201954000000001</v>
      </c>
      <c r="E7787">
        <f t="shared" si="121"/>
        <v>-4.9387520000000009</v>
      </c>
    </row>
    <row r="7788" spans="1:5" x14ac:dyDescent="0.35">
      <c r="A7788">
        <v>895.973163</v>
      </c>
      <c r="B7788">
        <v>3</v>
      </c>
      <c r="C7788">
        <v>28.139130000000002</v>
      </c>
      <c r="D7788">
        <v>23.203337000000001</v>
      </c>
      <c r="E7788">
        <f t="shared" si="121"/>
        <v>-4.9357930000000003</v>
      </c>
    </row>
    <row r="7789" spans="1:5" x14ac:dyDescent="0.35">
      <c r="A7789">
        <v>896.08357999999998</v>
      </c>
      <c r="B7789">
        <v>3</v>
      </c>
      <c r="C7789">
        <v>28.138923999999999</v>
      </c>
      <c r="D7789">
        <v>23.203130999999999</v>
      </c>
      <c r="E7789">
        <f t="shared" si="121"/>
        <v>-4.9357930000000003</v>
      </c>
    </row>
    <row r="7790" spans="1:5" x14ac:dyDescent="0.35">
      <c r="A7790">
        <v>896.20038199999999</v>
      </c>
      <c r="B7790">
        <v>3</v>
      </c>
      <c r="C7790">
        <v>28.138275</v>
      </c>
      <c r="D7790">
        <v>23.202372</v>
      </c>
      <c r="E7790">
        <f t="shared" si="121"/>
        <v>-4.9359029999999997</v>
      </c>
    </row>
    <row r="7791" spans="1:5" x14ac:dyDescent="0.35">
      <c r="A7791">
        <v>896.31180700000004</v>
      </c>
      <c r="B7791">
        <v>3</v>
      </c>
      <c r="C7791">
        <v>28.13768</v>
      </c>
      <c r="D7791">
        <v>23.201910000000002</v>
      </c>
      <c r="E7791">
        <f t="shared" si="121"/>
        <v>-4.935769999999998</v>
      </c>
    </row>
    <row r="7792" spans="1:5" x14ac:dyDescent="0.35">
      <c r="A7792">
        <v>896.42087200000003</v>
      </c>
      <c r="B7792">
        <v>3</v>
      </c>
      <c r="C7792">
        <v>28.138584999999999</v>
      </c>
      <c r="D7792">
        <v>23.202500000000001</v>
      </c>
      <c r="E7792">
        <f t="shared" si="121"/>
        <v>-4.9360849999999985</v>
      </c>
    </row>
    <row r="7793" spans="1:5" x14ac:dyDescent="0.35">
      <c r="A7793">
        <v>896.53399100000001</v>
      </c>
      <c r="B7793">
        <v>3</v>
      </c>
      <c r="C7793">
        <v>28.138424000000001</v>
      </c>
      <c r="D7793">
        <v>23.202546999999999</v>
      </c>
      <c r="E7793">
        <f t="shared" si="121"/>
        <v>-4.9358770000000014</v>
      </c>
    </row>
    <row r="7794" spans="1:5" x14ac:dyDescent="0.35">
      <c r="A7794">
        <v>896.65049099999999</v>
      </c>
      <c r="B7794">
        <v>3</v>
      </c>
      <c r="C7794">
        <v>28.137981</v>
      </c>
      <c r="D7794">
        <v>23.202981000000001</v>
      </c>
      <c r="E7794">
        <f t="shared" si="121"/>
        <v>-4.9349999999999987</v>
      </c>
    </row>
    <row r="7795" spans="1:5" x14ac:dyDescent="0.35">
      <c r="A7795">
        <v>896.76882799999998</v>
      </c>
      <c r="B7795">
        <v>3</v>
      </c>
      <c r="C7795">
        <v>28.138380999999999</v>
      </c>
      <c r="D7795">
        <v>23.203296000000002</v>
      </c>
      <c r="E7795">
        <f t="shared" si="121"/>
        <v>-4.9350849999999973</v>
      </c>
    </row>
    <row r="7796" spans="1:5" x14ac:dyDescent="0.35">
      <c r="A7796">
        <v>896.885311</v>
      </c>
      <c r="B7796">
        <v>3</v>
      </c>
      <c r="C7796">
        <v>28.138688999999999</v>
      </c>
      <c r="D7796">
        <v>23.202753000000001</v>
      </c>
      <c r="E7796">
        <f t="shared" si="121"/>
        <v>-4.9359359999999981</v>
      </c>
    </row>
    <row r="7797" spans="1:5" x14ac:dyDescent="0.35">
      <c r="A7797">
        <v>897.00269500000002</v>
      </c>
      <c r="B7797">
        <v>3</v>
      </c>
      <c r="C7797">
        <v>28.139188999999998</v>
      </c>
      <c r="D7797">
        <v>23.203989</v>
      </c>
      <c r="E7797">
        <f t="shared" si="121"/>
        <v>-4.9351999999999983</v>
      </c>
    </row>
    <row r="7798" spans="1:5" x14ac:dyDescent="0.35">
      <c r="A7798">
        <v>897.11943799999995</v>
      </c>
      <c r="B7798">
        <v>3</v>
      </c>
      <c r="C7798">
        <v>28.138929000000001</v>
      </c>
      <c r="D7798">
        <v>23.203738999999999</v>
      </c>
      <c r="E7798">
        <f t="shared" si="121"/>
        <v>-4.9351900000000022</v>
      </c>
    </row>
    <row r="7799" spans="1:5" x14ac:dyDescent="0.35">
      <c r="A7799">
        <v>897.22912799999995</v>
      </c>
      <c r="B7799">
        <v>3</v>
      </c>
      <c r="C7799">
        <v>28.138788999999999</v>
      </c>
      <c r="D7799">
        <v>23.203157000000001</v>
      </c>
      <c r="E7799">
        <f t="shared" si="121"/>
        <v>-4.9356319999999982</v>
      </c>
    </row>
    <row r="7800" spans="1:5" x14ac:dyDescent="0.35">
      <c r="A7800">
        <v>897.34093600000006</v>
      </c>
      <c r="B7800">
        <v>3</v>
      </c>
      <c r="C7800">
        <v>28.138946000000001</v>
      </c>
      <c r="D7800">
        <v>23.204132999999999</v>
      </c>
      <c r="E7800">
        <f t="shared" si="121"/>
        <v>-4.9348130000000019</v>
      </c>
    </row>
    <row r="7801" spans="1:5" x14ac:dyDescent="0.35">
      <c r="A7801">
        <v>897.45583999999997</v>
      </c>
      <c r="B7801">
        <v>3</v>
      </c>
      <c r="C7801">
        <v>28.138514000000001</v>
      </c>
      <c r="D7801">
        <v>23.203334999999999</v>
      </c>
      <c r="E7801">
        <f t="shared" si="121"/>
        <v>-4.9351790000000015</v>
      </c>
    </row>
    <row r="7802" spans="1:5" x14ac:dyDescent="0.35">
      <c r="A7802">
        <v>897.57230700000002</v>
      </c>
      <c r="B7802">
        <v>3</v>
      </c>
      <c r="C7802">
        <v>28.137414</v>
      </c>
      <c r="D7802">
        <v>23.205220000000001</v>
      </c>
      <c r="E7802">
        <f t="shared" si="121"/>
        <v>-4.9321939999999991</v>
      </c>
    </row>
    <row r="7803" spans="1:5" x14ac:dyDescent="0.35">
      <c r="A7803">
        <v>897.68846399999995</v>
      </c>
      <c r="B7803">
        <v>3</v>
      </c>
      <c r="C7803">
        <v>28.136762999999998</v>
      </c>
      <c r="D7803">
        <v>23.205107999999999</v>
      </c>
      <c r="E7803">
        <f t="shared" si="121"/>
        <v>-4.9316549999999992</v>
      </c>
    </row>
    <row r="7804" spans="1:5" x14ac:dyDescent="0.35">
      <c r="A7804">
        <v>897.80729099999996</v>
      </c>
      <c r="B7804">
        <v>3</v>
      </c>
      <c r="C7804">
        <v>28.134846</v>
      </c>
      <c r="D7804">
        <v>23.204243999999999</v>
      </c>
      <c r="E7804">
        <f t="shared" si="121"/>
        <v>-4.9306020000000004</v>
      </c>
    </row>
    <row r="7805" spans="1:5" x14ac:dyDescent="0.35">
      <c r="A7805">
        <v>897.92582900000002</v>
      </c>
      <c r="B7805">
        <v>3</v>
      </c>
      <c r="C7805">
        <v>28.134796000000001</v>
      </c>
      <c r="D7805">
        <v>23.20431</v>
      </c>
      <c r="E7805">
        <f t="shared" si="121"/>
        <v>-4.9304860000000019</v>
      </c>
    </row>
    <row r="7806" spans="1:5" x14ac:dyDescent="0.35">
      <c r="A7806">
        <v>898.03719999999998</v>
      </c>
      <c r="B7806">
        <v>3</v>
      </c>
      <c r="C7806">
        <v>28.133814000000001</v>
      </c>
      <c r="D7806">
        <v>23.204595999999999</v>
      </c>
      <c r="E7806">
        <f t="shared" si="121"/>
        <v>-4.9292180000000023</v>
      </c>
    </row>
    <row r="7807" spans="1:5" x14ac:dyDescent="0.35">
      <c r="A7807">
        <v>898.15251599999999</v>
      </c>
      <c r="B7807">
        <v>3</v>
      </c>
      <c r="C7807">
        <v>28.134129999999999</v>
      </c>
      <c r="D7807">
        <v>23.204874</v>
      </c>
      <c r="E7807">
        <f t="shared" si="121"/>
        <v>-4.9292559999999987</v>
      </c>
    </row>
    <row r="7808" spans="1:5" x14ac:dyDescent="0.35">
      <c r="A7808">
        <v>898.26944500000002</v>
      </c>
      <c r="B7808">
        <v>3</v>
      </c>
      <c r="C7808">
        <v>28.133908999999999</v>
      </c>
      <c r="D7808">
        <v>23.205953000000001</v>
      </c>
      <c r="E7808">
        <f t="shared" si="121"/>
        <v>-4.9279559999999982</v>
      </c>
    </row>
    <row r="7809" spans="1:5" x14ac:dyDescent="0.35">
      <c r="A7809">
        <v>898.38668500000006</v>
      </c>
      <c r="B7809">
        <v>3</v>
      </c>
      <c r="C7809">
        <v>28.133766999999999</v>
      </c>
      <c r="D7809">
        <v>23.205082999999998</v>
      </c>
      <c r="E7809">
        <f t="shared" si="121"/>
        <v>-4.9286840000000005</v>
      </c>
    </row>
    <row r="7810" spans="1:5" x14ac:dyDescent="0.35">
      <c r="A7810">
        <v>898.49781599999994</v>
      </c>
      <c r="B7810">
        <v>3</v>
      </c>
      <c r="C7810">
        <v>28.132223</v>
      </c>
      <c r="D7810">
        <v>23.206599000000001</v>
      </c>
      <c r="E7810">
        <f t="shared" si="121"/>
        <v>-4.9256239999999991</v>
      </c>
    </row>
    <row r="7811" spans="1:5" x14ac:dyDescent="0.35">
      <c r="A7811">
        <v>898.61400100000003</v>
      </c>
      <c r="B7811">
        <v>3</v>
      </c>
      <c r="C7811">
        <v>28.131737000000001</v>
      </c>
      <c r="D7811">
        <v>23.205846999999999</v>
      </c>
      <c r="E7811">
        <f t="shared" ref="E7811:E7874" si="122">D7811-C7811</f>
        <v>-4.9258900000000025</v>
      </c>
    </row>
    <row r="7812" spans="1:5" x14ac:dyDescent="0.35">
      <c r="A7812">
        <v>898.73103500000002</v>
      </c>
      <c r="B7812">
        <v>3</v>
      </c>
      <c r="C7812">
        <v>28.130614999999999</v>
      </c>
      <c r="D7812">
        <v>23.206325</v>
      </c>
      <c r="E7812">
        <f t="shared" si="122"/>
        <v>-4.9242899999999992</v>
      </c>
    </row>
    <row r="7813" spans="1:5" x14ac:dyDescent="0.35">
      <c r="A7813">
        <v>898.84756900000002</v>
      </c>
      <c r="B7813">
        <v>3</v>
      </c>
      <c r="C7813">
        <v>28.130115</v>
      </c>
      <c r="D7813">
        <v>23.205933999999999</v>
      </c>
      <c r="E7813">
        <f t="shared" si="122"/>
        <v>-4.9241810000000008</v>
      </c>
    </row>
    <row r="7814" spans="1:5" x14ac:dyDescent="0.35">
      <c r="A7814">
        <v>898.96711400000004</v>
      </c>
      <c r="B7814">
        <v>3</v>
      </c>
      <c r="C7814">
        <v>28.128992</v>
      </c>
      <c r="D7814">
        <v>23.206993000000001</v>
      </c>
      <c r="E7814">
        <f t="shared" si="122"/>
        <v>-4.9219989999999996</v>
      </c>
    </row>
    <row r="7815" spans="1:5" x14ac:dyDescent="0.35">
      <c r="A7815">
        <v>899.082807</v>
      </c>
      <c r="B7815">
        <v>3</v>
      </c>
      <c r="C7815">
        <v>28.128005000000002</v>
      </c>
      <c r="D7815">
        <v>23.206558000000001</v>
      </c>
      <c r="E7815">
        <f t="shared" si="122"/>
        <v>-4.9214470000000006</v>
      </c>
    </row>
    <row r="7816" spans="1:5" x14ac:dyDescent="0.35">
      <c r="A7816">
        <v>899.19870700000001</v>
      </c>
      <c r="B7816">
        <v>3</v>
      </c>
      <c r="C7816">
        <v>28.126473000000001</v>
      </c>
      <c r="D7816">
        <v>23.206181999999998</v>
      </c>
      <c r="E7816">
        <f t="shared" si="122"/>
        <v>-4.9202910000000024</v>
      </c>
    </row>
    <row r="7817" spans="1:5" x14ac:dyDescent="0.35">
      <c r="A7817">
        <v>899.30632100000003</v>
      </c>
      <c r="B7817">
        <v>3</v>
      </c>
      <c r="C7817">
        <v>28.125465999999999</v>
      </c>
      <c r="D7817">
        <v>23.206859000000001</v>
      </c>
      <c r="E7817">
        <f t="shared" si="122"/>
        <v>-4.918606999999998</v>
      </c>
    </row>
    <row r="7818" spans="1:5" x14ac:dyDescent="0.35">
      <c r="A7818">
        <v>899.42315699999995</v>
      </c>
      <c r="B7818">
        <v>3</v>
      </c>
      <c r="C7818">
        <v>28.125917999999999</v>
      </c>
      <c r="D7818">
        <v>23.207205999999999</v>
      </c>
      <c r="E7818">
        <f t="shared" si="122"/>
        <v>-4.9187119999999993</v>
      </c>
    </row>
    <row r="7819" spans="1:5" x14ac:dyDescent="0.35">
      <c r="A7819">
        <v>899.53406500000006</v>
      </c>
      <c r="B7819">
        <v>3</v>
      </c>
      <c r="C7819">
        <v>28.123808</v>
      </c>
      <c r="D7819">
        <v>23.206617999999999</v>
      </c>
      <c r="E7819">
        <f t="shared" si="122"/>
        <v>-4.9171900000000015</v>
      </c>
    </row>
    <row r="7820" spans="1:5" x14ac:dyDescent="0.35">
      <c r="A7820">
        <v>899.65163900000005</v>
      </c>
      <c r="B7820">
        <v>3</v>
      </c>
      <c r="C7820">
        <v>28.124327000000001</v>
      </c>
      <c r="D7820">
        <v>23.205580999999999</v>
      </c>
      <c r="E7820">
        <f t="shared" si="122"/>
        <v>-4.9187460000000023</v>
      </c>
    </row>
    <row r="7821" spans="1:5" x14ac:dyDescent="0.35">
      <c r="A7821">
        <v>899.77220799999998</v>
      </c>
      <c r="B7821">
        <v>3</v>
      </c>
      <c r="C7821">
        <v>28.125243000000001</v>
      </c>
      <c r="D7821">
        <v>23.205781999999999</v>
      </c>
      <c r="E7821">
        <f t="shared" si="122"/>
        <v>-4.9194610000000019</v>
      </c>
    </row>
    <row r="7822" spans="1:5" x14ac:dyDescent="0.35">
      <c r="A7822">
        <v>899.89096500000005</v>
      </c>
      <c r="B7822">
        <v>3</v>
      </c>
      <c r="C7822">
        <v>28.125366</v>
      </c>
      <c r="D7822">
        <v>23.207312000000002</v>
      </c>
      <c r="E7822">
        <f t="shared" si="122"/>
        <v>-4.9180539999999979</v>
      </c>
    </row>
    <row r="7823" spans="1:5" x14ac:dyDescent="0.35">
      <c r="A7823">
        <v>900.00631899999996</v>
      </c>
      <c r="B7823">
        <v>3</v>
      </c>
      <c r="C7823">
        <v>28.125831000000002</v>
      </c>
      <c r="D7823">
        <v>23.206706000000001</v>
      </c>
      <c r="E7823">
        <f t="shared" si="122"/>
        <v>-4.9191250000000011</v>
      </c>
    </row>
    <row r="7824" spans="1:5" x14ac:dyDescent="0.35">
      <c r="A7824">
        <v>900.11557800000003</v>
      </c>
      <c r="B7824">
        <v>3</v>
      </c>
      <c r="C7824">
        <v>28.126259000000001</v>
      </c>
      <c r="D7824">
        <v>23.20767</v>
      </c>
      <c r="E7824">
        <f t="shared" si="122"/>
        <v>-4.9185890000000008</v>
      </c>
    </row>
    <row r="7825" spans="1:5" x14ac:dyDescent="0.35">
      <c r="A7825">
        <v>900.22468800000001</v>
      </c>
      <c r="B7825">
        <v>3</v>
      </c>
      <c r="C7825">
        <v>28.12565</v>
      </c>
      <c r="D7825">
        <v>23.208881999999999</v>
      </c>
      <c r="E7825">
        <f t="shared" si="122"/>
        <v>-4.9167680000000011</v>
      </c>
    </row>
    <row r="7826" spans="1:5" x14ac:dyDescent="0.35">
      <c r="A7826">
        <v>900.34146899999996</v>
      </c>
      <c r="B7826">
        <v>3</v>
      </c>
      <c r="C7826">
        <v>28.125654000000001</v>
      </c>
      <c r="D7826">
        <v>23.207132999999999</v>
      </c>
      <c r="E7826">
        <f t="shared" si="122"/>
        <v>-4.9185210000000019</v>
      </c>
    </row>
    <row r="7827" spans="1:5" x14ac:dyDescent="0.35">
      <c r="A7827">
        <v>900.45145100000002</v>
      </c>
      <c r="B7827">
        <v>3</v>
      </c>
      <c r="C7827">
        <v>28.126529000000001</v>
      </c>
      <c r="D7827">
        <v>23.208517000000001</v>
      </c>
      <c r="E7827">
        <f t="shared" si="122"/>
        <v>-4.9180120000000009</v>
      </c>
    </row>
    <row r="7828" spans="1:5" x14ac:dyDescent="0.35">
      <c r="A7828">
        <v>900.56749300000001</v>
      </c>
      <c r="B7828">
        <v>3</v>
      </c>
      <c r="C7828">
        <v>28.127257</v>
      </c>
      <c r="D7828">
        <v>23.208532000000002</v>
      </c>
      <c r="E7828">
        <f t="shared" si="122"/>
        <v>-4.9187249999999985</v>
      </c>
    </row>
    <row r="7829" spans="1:5" x14ac:dyDescent="0.35">
      <c r="A7829">
        <v>900.68659600000001</v>
      </c>
      <c r="B7829">
        <v>3</v>
      </c>
      <c r="C7829">
        <v>28.127351999999998</v>
      </c>
      <c r="D7829">
        <v>23.209143999999998</v>
      </c>
      <c r="E7829">
        <f t="shared" si="122"/>
        <v>-4.9182079999999999</v>
      </c>
    </row>
    <row r="7830" spans="1:5" x14ac:dyDescent="0.35">
      <c r="A7830">
        <v>900.80491700000005</v>
      </c>
      <c r="B7830">
        <v>3</v>
      </c>
      <c r="C7830">
        <v>28.128553</v>
      </c>
      <c r="D7830">
        <v>23.209309000000001</v>
      </c>
      <c r="E7830">
        <f t="shared" si="122"/>
        <v>-4.9192439999999991</v>
      </c>
    </row>
    <row r="7831" spans="1:5" x14ac:dyDescent="0.35">
      <c r="A7831">
        <v>900.92271400000004</v>
      </c>
      <c r="B7831">
        <v>3</v>
      </c>
      <c r="C7831">
        <v>28.129646000000001</v>
      </c>
      <c r="D7831">
        <v>23.209430000000001</v>
      </c>
      <c r="E7831">
        <f t="shared" si="122"/>
        <v>-4.9202159999999999</v>
      </c>
    </row>
    <row r="7832" spans="1:5" x14ac:dyDescent="0.35">
      <c r="A7832">
        <v>901.03744200000006</v>
      </c>
      <c r="B7832">
        <v>3</v>
      </c>
      <c r="C7832">
        <v>28.130081000000001</v>
      </c>
      <c r="D7832">
        <v>23.209413000000001</v>
      </c>
      <c r="E7832">
        <f t="shared" si="122"/>
        <v>-4.9206679999999992</v>
      </c>
    </row>
    <row r="7833" spans="1:5" x14ac:dyDescent="0.35">
      <c r="A7833">
        <v>901.14496899999995</v>
      </c>
      <c r="B7833">
        <v>3</v>
      </c>
      <c r="C7833">
        <v>28.129109</v>
      </c>
      <c r="D7833">
        <v>23.20966</v>
      </c>
      <c r="E7833">
        <f t="shared" si="122"/>
        <v>-4.9194490000000002</v>
      </c>
    </row>
    <row r="7834" spans="1:5" x14ac:dyDescent="0.35">
      <c r="A7834">
        <v>901.25314500000002</v>
      </c>
      <c r="B7834">
        <v>3</v>
      </c>
      <c r="C7834">
        <v>28.129299</v>
      </c>
      <c r="D7834">
        <v>23.209752999999999</v>
      </c>
      <c r="E7834">
        <f t="shared" si="122"/>
        <v>-4.9195460000000004</v>
      </c>
    </row>
    <row r="7835" spans="1:5" x14ac:dyDescent="0.35">
      <c r="A7835">
        <v>901.36502099999996</v>
      </c>
      <c r="B7835">
        <v>3</v>
      </c>
      <c r="C7835">
        <v>28.129159000000001</v>
      </c>
      <c r="D7835">
        <v>23.209275000000002</v>
      </c>
      <c r="E7835">
        <f t="shared" si="122"/>
        <v>-4.9198839999999997</v>
      </c>
    </row>
    <row r="7836" spans="1:5" x14ac:dyDescent="0.35">
      <c r="A7836">
        <v>901.47741900000005</v>
      </c>
      <c r="B7836">
        <v>3</v>
      </c>
      <c r="C7836">
        <v>28.131377000000001</v>
      </c>
      <c r="D7836">
        <v>23.208123000000001</v>
      </c>
      <c r="E7836">
        <f t="shared" si="122"/>
        <v>-4.923254</v>
      </c>
    </row>
    <row r="7837" spans="1:5" x14ac:dyDescent="0.35">
      <c r="A7837">
        <v>901.59031000000004</v>
      </c>
      <c r="B7837">
        <v>3</v>
      </c>
      <c r="C7837">
        <v>28.132697</v>
      </c>
      <c r="D7837">
        <v>23.209980000000002</v>
      </c>
      <c r="E7837">
        <f t="shared" si="122"/>
        <v>-4.9227169999999987</v>
      </c>
    </row>
    <row r="7838" spans="1:5" x14ac:dyDescent="0.35">
      <c r="A7838">
        <v>901.70694000000003</v>
      </c>
      <c r="B7838">
        <v>3</v>
      </c>
      <c r="C7838">
        <v>28.131882000000001</v>
      </c>
      <c r="D7838">
        <v>23.211409</v>
      </c>
      <c r="E7838">
        <f t="shared" si="122"/>
        <v>-4.9204730000000012</v>
      </c>
    </row>
    <row r="7839" spans="1:5" x14ac:dyDescent="0.35">
      <c r="A7839">
        <v>901.82514900000001</v>
      </c>
      <c r="B7839">
        <v>3</v>
      </c>
      <c r="C7839">
        <v>28.132712000000001</v>
      </c>
      <c r="D7839">
        <v>23.209576999999999</v>
      </c>
      <c r="E7839">
        <f t="shared" si="122"/>
        <v>-4.923135000000002</v>
      </c>
    </row>
    <row r="7840" spans="1:5" x14ac:dyDescent="0.35">
      <c r="A7840">
        <v>901.94385899999997</v>
      </c>
      <c r="B7840">
        <v>3</v>
      </c>
      <c r="C7840">
        <v>28.13279</v>
      </c>
      <c r="D7840">
        <v>23.210108999999999</v>
      </c>
      <c r="E7840">
        <f t="shared" si="122"/>
        <v>-4.9226810000000008</v>
      </c>
    </row>
    <row r="7841" spans="1:5" x14ac:dyDescent="0.35">
      <c r="A7841">
        <v>902.06264799999997</v>
      </c>
      <c r="B7841">
        <v>3</v>
      </c>
      <c r="C7841">
        <v>28.133863000000002</v>
      </c>
      <c r="D7841">
        <v>23.209910000000001</v>
      </c>
      <c r="E7841">
        <f t="shared" si="122"/>
        <v>-4.9239530000000009</v>
      </c>
    </row>
    <row r="7842" spans="1:5" x14ac:dyDescent="0.35">
      <c r="A7842">
        <v>902.17888500000004</v>
      </c>
      <c r="B7842">
        <v>3</v>
      </c>
      <c r="C7842">
        <v>28.134325</v>
      </c>
      <c r="D7842">
        <v>23.211970999999998</v>
      </c>
      <c r="E7842">
        <f t="shared" si="122"/>
        <v>-4.9223540000000021</v>
      </c>
    </row>
    <row r="7843" spans="1:5" x14ac:dyDescent="0.35">
      <c r="A7843">
        <v>902.29746299999999</v>
      </c>
      <c r="B7843">
        <v>3</v>
      </c>
      <c r="C7843">
        <v>28.134591</v>
      </c>
      <c r="D7843">
        <v>23.210373000000001</v>
      </c>
      <c r="E7843">
        <f t="shared" si="122"/>
        <v>-4.9242179999999998</v>
      </c>
    </row>
    <row r="7844" spans="1:5" x14ac:dyDescent="0.35">
      <c r="A7844">
        <v>902.41505600000005</v>
      </c>
      <c r="B7844">
        <v>3</v>
      </c>
      <c r="C7844">
        <v>28.135912000000001</v>
      </c>
      <c r="D7844">
        <v>23.210611</v>
      </c>
      <c r="E7844">
        <f t="shared" si="122"/>
        <v>-4.925301000000001</v>
      </c>
    </row>
    <row r="7845" spans="1:5" x14ac:dyDescent="0.35">
      <c r="A7845">
        <v>902.53346699999997</v>
      </c>
      <c r="B7845">
        <v>3</v>
      </c>
      <c r="C7845">
        <v>28.136077</v>
      </c>
      <c r="D7845">
        <v>23.211327000000001</v>
      </c>
      <c r="E7845">
        <f t="shared" si="122"/>
        <v>-4.9247499999999995</v>
      </c>
    </row>
    <row r="7846" spans="1:5" x14ac:dyDescent="0.35">
      <c r="A7846">
        <v>902.65042900000003</v>
      </c>
      <c r="B7846">
        <v>3</v>
      </c>
      <c r="C7846">
        <v>28.135949</v>
      </c>
      <c r="D7846">
        <v>23.211842999999998</v>
      </c>
      <c r="E7846">
        <f t="shared" si="122"/>
        <v>-4.9241060000000019</v>
      </c>
    </row>
    <row r="7847" spans="1:5" x14ac:dyDescent="0.35">
      <c r="A7847">
        <v>902.76523099999997</v>
      </c>
      <c r="B7847">
        <v>3</v>
      </c>
      <c r="C7847">
        <v>28.136977999999999</v>
      </c>
      <c r="D7847">
        <v>23.211447</v>
      </c>
      <c r="E7847">
        <f t="shared" si="122"/>
        <v>-4.9255309999999994</v>
      </c>
    </row>
    <row r="7848" spans="1:5" x14ac:dyDescent="0.35">
      <c r="A7848">
        <v>902.88286500000004</v>
      </c>
      <c r="B7848">
        <v>3</v>
      </c>
      <c r="C7848">
        <v>28.135819000000001</v>
      </c>
      <c r="D7848">
        <v>23.211686</v>
      </c>
      <c r="E7848">
        <f t="shared" si="122"/>
        <v>-4.9241330000000012</v>
      </c>
    </row>
    <row r="7849" spans="1:5" x14ac:dyDescent="0.35">
      <c r="A7849">
        <v>902.99381900000003</v>
      </c>
      <c r="B7849">
        <v>3</v>
      </c>
      <c r="C7849">
        <v>28.135625999999998</v>
      </c>
      <c r="D7849">
        <v>23.210757999999998</v>
      </c>
      <c r="E7849">
        <f t="shared" si="122"/>
        <v>-4.924868</v>
      </c>
    </row>
    <row r="7850" spans="1:5" x14ac:dyDescent="0.35">
      <c r="A7850">
        <v>903.10075900000004</v>
      </c>
      <c r="B7850">
        <v>3</v>
      </c>
      <c r="C7850">
        <v>28.136275000000001</v>
      </c>
      <c r="D7850">
        <v>23.212282999999999</v>
      </c>
      <c r="E7850">
        <f t="shared" si="122"/>
        <v>-4.9239920000000019</v>
      </c>
    </row>
    <row r="7851" spans="1:5" x14ac:dyDescent="0.35">
      <c r="A7851">
        <v>903.20769600000006</v>
      </c>
      <c r="B7851">
        <v>3</v>
      </c>
      <c r="C7851">
        <v>28.134851000000001</v>
      </c>
      <c r="D7851">
        <v>23.212444999999999</v>
      </c>
      <c r="E7851">
        <f t="shared" si="122"/>
        <v>-4.9224060000000023</v>
      </c>
    </row>
    <row r="7852" spans="1:5" x14ac:dyDescent="0.35">
      <c r="A7852">
        <v>903.31563500000004</v>
      </c>
      <c r="B7852">
        <v>3</v>
      </c>
      <c r="C7852">
        <v>28.135460999999999</v>
      </c>
      <c r="D7852">
        <v>23.211592</v>
      </c>
      <c r="E7852">
        <f t="shared" si="122"/>
        <v>-4.9238689999999998</v>
      </c>
    </row>
    <row r="7853" spans="1:5" x14ac:dyDescent="0.35">
      <c r="A7853">
        <v>903.42258700000002</v>
      </c>
      <c r="B7853">
        <v>3</v>
      </c>
      <c r="C7853">
        <v>28.135141000000001</v>
      </c>
      <c r="D7853">
        <v>23.211531000000001</v>
      </c>
      <c r="E7853">
        <f t="shared" si="122"/>
        <v>-4.92361</v>
      </c>
    </row>
    <row r="7854" spans="1:5" x14ac:dyDescent="0.35">
      <c r="A7854">
        <v>903.52952500000004</v>
      </c>
      <c r="B7854">
        <v>3</v>
      </c>
      <c r="C7854">
        <v>28.135562</v>
      </c>
      <c r="D7854">
        <v>23.212349</v>
      </c>
      <c r="E7854">
        <f t="shared" si="122"/>
        <v>-4.9232130000000005</v>
      </c>
    </row>
    <row r="7855" spans="1:5" x14ac:dyDescent="0.35">
      <c r="A7855">
        <v>903.63546699999995</v>
      </c>
      <c r="B7855">
        <v>3</v>
      </c>
      <c r="C7855">
        <v>28.135311999999999</v>
      </c>
      <c r="D7855">
        <v>23.213153999999999</v>
      </c>
      <c r="E7855">
        <f t="shared" si="122"/>
        <v>-4.9221579999999996</v>
      </c>
    </row>
    <row r="7856" spans="1:5" x14ac:dyDescent="0.35">
      <c r="A7856">
        <v>903.74138900000003</v>
      </c>
      <c r="B7856">
        <v>3</v>
      </c>
      <c r="C7856">
        <v>28.134768999999999</v>
      </c>
      <c r="D7856">
        <v>23.212112999999999</v>
      </c>
      <c r="E7856">
        <f t="shared" si="122"/>
        <v>-4.9226559999999999</v>
      </c>
    </row>
    <row r="7857" spans="1:5" x14ac:dyDescent="0.35">
      <c r="A7857">
        <v>903.84934499999997</v>
      </c>
      <c r="B7857">
        <v>3</v>
      </c>
      <c r="C7857">
        <v>28.134015000000002</v>
      </c>
      <c r="D7857">
        <v>23.212978</v>
      </c>
      <c r="E7857">
        <f t="shared" si="122"/>
        <v>-4.9210370000000019</v>
      </c>
    </row>
    <row r="7858" spans="1:5" x14ac:dyDescent="0.35">
      <c r="A7858">
        <v>903.95727399999998</v>
      </c>
      <c r="B7858">
        <v>3</v>
      </c>
      <c r="C7858">
        <v>28.134229000000001</v>
      </c>
      <c r="D7858">
        <v>23.211845</v>
      </c>
      <c r="E7858">
        <f t="shared" si="122"/>
        <v>-4.922384000000001</v>
      </c>
    </row>
    <row r="7859" spans="1:5" x14ac:dyDescent="0.35">
      <c r="A7859">
        <v>904.06647199999998</v>
      </c>
      <c r="B7859">
        <v>3</v>
      </c>
      <c r="C7859">
        <v>28.13374</v>
      </c>
      <c r="D7859">
        <v>23.213021999999999</v>
      </c>
      <c r="E7859">
        <f t="shared" si="122"/>
        <v>-4.9207180000000008</v>
      </c>
    </row>
    <row r="7860" spans="1:5" x14ac:dyDescent="0.35">
      <c r="A7860">
        <v>904.17828299999996</v>
      </c>
      <c r="B7860">
        <v>3</v>
      </c>
      <c r="C7860">
        <v>28.134367000000001</v>
      </c>
      <c r="D7860">
        <v>23.213695999999999</v>
      </c>
      <c r="E7860">
        <f t="shared" si="122"/>
        <v>-4.9206710000000022</v>
      </c>
    </row>
    <row r="7861" spans="1:5" x14ac:dyDescent="0.35">
      <c r="A7861">
        <v>904.29628000000002</v>
      </c>
      <c r="B7861">
        <v>3</v>
      </c>
      <c r="C7861">
        <v>28.134730000000001</v>
      </c>
      <c r="D7861">
        <v>23.213906999999999</v>
      </c>
      <c r="E7861">
        <f t="shared" si="122"/>
        <v>-4.9208230000000022</v>
      </c>
    </row>
    <row r="7862" spans="1:5" x14ac:dyDescent="0.35">
      <c r="A7862">
        <v>904.41279699999996</v>
      </c>
      <c r="B7862">
        <v>3</v>
      </c>
      <c r="C7862">
        <v>28.135287000000002</v>
      </c>
      <c r="D7862">
        <v>23.213127</v>
      </c>
      <c r="E7862">
        <f t="shared" si="122"/>
        <v>-4.9221600000000016</v>
      </c>
    </row>
    <row r="7863" spans="1:5" x14ac:dyDescent="0.35">
      <c r="A7863">
        <v>904.53000999999995</v>
      </c>
      <c r="B7863">
        <v>3</v>
      </c>
      <c r="C7863">
        <v>28.135524</v>
      </c>
      <c r="D7863">
        <v>23.214276999999999</v>
      </c>
      <c r="E7863">
        <f t="shared" si="122"/>
        <v>-4.921247000000001</v>
      </c>
    </row>
    <row r="7864" spans="1:5" x14ac:dyDescent="0.35">
      <c r="A7864">
        <v>904.64506100000006</v>
      </c>
      <c r="B7864">
        <v>3</v>
      </c>
      <c r="C7864">
        <v>28.136184</v>
      </c>
      <c r="D7864">
        <v>23.213664999999999</v>
      </c>
      <c r="E7864">
        <f t="shared" si="122"/>
        <v>-4.9225190000000012</v>
      </c>
    </row>
    <row r="7865" spans="1:5" x14ac:dyDescent="0.35">
      <c r="A7865">
        <v>904.76145499999996</v>
      </c>
      <c r="B7865">
        <v>3</v>
      </c>
      <c r="C7865">
        <v>28.136697000000002</v>
      </c>
      <c r="D7865">
        <v>23.214955</v>
      </c>
      <c r="E7865">
        <f t="shared" si="122"/>
        <v>-4.9217420000000018</v>
      </c>
    </row>
    <row r="7866" spans="1:5" x14ac:dyDescent="0.35">
      <c r="A7866">
        <v>904.87839799999995</v>
      </c>
      <c r="B7866">
        <v>3</v>
      </c>
      <c r="C7866">
        <v>28.136583000000002</v>
      </c>
      <c r="D7866">
        <v>23.214670000000002</v>
      </c>
      <c r="E7866">
        <f t="shared" si="122"/>
        <v>-4.921913</v>
      </c>
    </row>
    <row r="7867" spans="1:5" x14ac:dyDescent="0.35">
      <c r="A7867">
        <v>904.98433799999998</v>
      </c>
      <c r="B7867">
        <v>3</v>
      </c>
      <c r="C7867">
        <v>28.137059000000001</v>
      </c>
      <c r="D7867">
        <v>23.214596</v>
      </c>
      <c r="E7867">
        <f t="shared" si="122"/>
        <v>-4.9224630000000005</v>
      </c>
    </row>
    <row r="7868" spans="1:5" x14ac:dyDescent="0.35">
      <c r="A7868">
        <v>905.09299399999998</v>
      </c>
      <c r="B7868">
        <v>3</v>
      </c>
      <c r="C7868">
        <v>28.137523999999999</v>
      </c>
      <c r="D7868">
        <v>23.213560999999999</v>
      </c>
      <c r="E7868">
        <f t="shared" si="122"/>
        <v>-4.9239630000000005</v>
      </c>
    </row>
    <row r="7869" spans="1:5" x14ac:dyDescent="0.35">
      <c r="A7869">
        <v>905.20473300000003</v>
      </c>
      <c r="B7869">
        <v>3</v>
      </c>
      <c r="C7869">
        <v>28.138287999999999</v>
      </c>
      <c r="D7869">
        <v>23.214562000000001</v>
      </c>
      <c r="E7869">
        <f t="shared" si="122"/>
        <v>-4.9237259999999985</v>
      </c>
    </row>
    <row r="7870" spans="1:5" x14ac:dyDescent="0.35">
      <c r="A7870">
        <v>905.31736599999999</v>
      </c>
      <c r="B7870">
        <v>3</v>
      </c>
      <c r="C7870">
        <v>28.137519999999999</v>
      </c>
      <c r="D7870">
        <v>23.215814000000002</v>
      </c>
      <c r="E7870">
        <f t="shared" si="122"/>
        <v>-4.9217059999999968</v>
      </c>
    </row>
    <row r="7871" spans="1:5" x14ac:dyDescent="0.35">
      <c r="A7871">
        <v>905.43496900000002</v>
      </c>
      <c r="B7871">
        <v>3</v>
      </c>
      <c r="C7871">
        <v>28.137788</v>
      </c>
      <c r="D7871">
        <v>23.214808000000001</v>
      </c>
      <c r="E7871">
        <f t="shared" si="122"/>
        <v>-4.922979999999999</v>
      </c>
    </row>
    <row r="7872" spans="1:5" x14ac:dyDescent="0.35">
      <c r="A7872">
        <v>905.55330200000003</v>
      </c>
      <c r="B7872">
        <v>3</v>
      </c>
      <c r="C7872">
        <v>28.138461</v>
      </c>
      <c r="D7872">
        <v>23.214669000000001</v>
      </c>
      <c r="E7872">
        <f t="shared" si="122"/>
        <v>-4.9237919999999988</v>
      </c>
    </row>
    <row r="7873" spans="1:5" x14ac:dyDescent="0.35">
      <c r="A7873">
        <v>905.66723100000002</v>
      </c>
      <c r="B7873">
        <v>3</v>
      </c>
      <c r="C7873">
        <v>28.138729000000001</v>
      </c>
      <c r="D7873">
        <v>23.215817999999999</v>
      </c>
      <c r="E7873">
        <f t="shared" si="122"/>
        <v>-4.9229110000000027</v>
      </c>
    </row>
    <row r="7874" spans="1:5" x14ac:dyDescent="0.35">
      <c r="A7874">
        <v>905.78516999999999</v>
      </c>
      <c r="B7874">
        <v>3</v>
      </c>
      <c r="C7874">
        <v>28.139399999999998</v>
      </c>
      <c r="D7874">
        <v>23.216622000000001</v>
      </c>
      <c r="E7874">
        <f t="shared" si="122"/>
        <v>-4.9227779999999974</v>
      </c>
    </row>
    <row r="7875" spans="1:5" x14ac:dyDescent="0.35">
      <c r="A7875">
        <v>905.893146</v>
      </c>
      <c r="B7875">
        <v>3</v>
      </c>
      <c r="C7875">
        <v>28.139374</v>
      </c>
      <c r="D7875">
        <v>23.216059999999999</v>
      </c>
      <c r="E7875">
        <f t="shared" ref="E7875:E7938" si="123">D7875-C7875</f>
        <v>-4.9233140000000013</v>
      </c>
    </row>
    <row r="7876" spans="1:5" x14ac:dyDescent="0.35">
      <c r="A7876">
        <v>906.00744699999996</v>
      </c>
      <c r="B7876">
        <v>3</v>
      </c>
      <c r="C7876">
        <v>28.139631999999999</v>
      </c>
      <c r="D7876">
        <v>23.214614999999998</v>
      </c>
      <c r="E7876">
        <f t="shared" si="123"/>
        <v>-4.9250170000000004</v>
      </c>
    </row>
    <row r="7877" spans="1:5" x14ac:dyDescent="0.35">
      <c r="A7877">
        <v>906.12484300000006</v>
      </c>
      <c r="B7877">
        <v>3</v>
      </c>
      <c r="C7877">
        <v>28.139386999999999</v>
      </c>
      <c r="D7877">
        <v>23.216200000000001</v>
      </c>
      <c r="E7877">
        <f t="shared" si="123"/>
        <v>-4.9231869999999986</v>
      </c>
    </row>
    <row r="7878" spans="1:5" x14ac:dyDescent="0.35">
      <c r="A7878">
        <v>906.23539300000004</v>
      </c>
      <c r="B7878">
        <v>3</v>
      </c>
      <c r="C7878">
        <v>28.139863999999999</v>
      </c>
      <c r="D7878">
        <v>23.216809000000001</v>
      </c>
      <c r="E7878">
        <f t="shared" si="123"/>
        <v>-4.923054999999998</v>
      </c>
    </row>
    <row r="7879" spans="1:5" x14ac:dyDescent="0.35">
      <c r="A7879">
        <v>906.34840299999996</v>
      </c>
      <c r="B7879">
        <v>3</v>
      </c>
      <c r="C7879">
        <v>28.140930999999998</v>
      </c>
      <c r="D7879">
        <v>23.216521</v>
      </c>
      <c r="E7879">
        <f t="shared" si="123"/>
        <v>-4.9244099999999982</v>
      </c>
    </row>
    <row r="7880" spans="1:5" x14ac:dyDescent="0.35">
      <c r="A7880">
        <v>906.46108500000003</v>
      </c>
      <c r="B7880">
        <v>3</v>
      </c>
      <c r="C7880">
        <v>28.141687000000001</v>
      </c>
      <c r="D7880">
        <v>23.216408000000001</v>
      </c>
      <c r="E7880">
        <f t="shared" si="123"/>
        <v>-4.9252789999999997</v>
      </c>
    </row>
    <row r="7881" spans="1:5" x14ac:dyDescent="0.35">
      <c r="A7881">
        <v>906.57979599999999</v>
      </c>
      <c r="B7881">
        <v>3</v>
      </c>
      <c r="C7881">
        <v>28.143025999999999</v>
      </c>
      <c r="D7881">
        <v>23.216912000000001</v>
      </c>
      <c r="E7881">
        <f t="shared" si="123"/>
        <v>-4.9261139999999983</v>
      </c>
    </row>
    <row r="7882" spans="1:5" x14ac:dyDescent="0.35">
      <c r="A7882">
        <v>906.69041800000002</v>
      </c>
      <c r="B7882">
        <v>3</v>
      </c>
      <c r="C7882">
        <v>28.144100999999999</v>
      </c>
      <c r="D7882">
        <v>23.217437</v>
      </c>
      <c r="E7882">
        <f t="shared" si="123"/>
        <v>-4.9266639999999988</v>
      </c>
    </row>
    <row r="7883" spans="1:5" x14ac:dyDescent="0.35">
      <c r="A7883">
        <v>906.799531</v>
      </c>
      <c r="B7883">
        <v>3</v>
      </c>
      <c r="C7883">
        <v>28.144283999999999</v>
      </c>
      <c r="D7883">
        <v>23.216166999999999</v>
      </c>
      <c r="E7883">
        <f t="shared" si="123"/>
        <v>-4.9281170000000003</v>
      </c>
    </row>
    <row r="7884" spans="1:5" x14ac:dyDescent="0.35">
      <c r="A7884">
        <v>906.91233</v>
      </c>
      <c r="B7884">
        <v>3</v>
      </c>
      <c r="C7884">
        <v>28.145869999999999</v>
      </c>
      <c r="D7884">
        <v>23.217472999999998</v>
      </c>
      <c r="E7884">
        <f t="shared" si="123"/>
        <v>-4.9283970000000004</v>
      </c>
    </row>
    <row r="7885" spans="1:5" x14ac:dyDescent="0.35">
      <c r="A7885">
        <v>907.03097400000001</v>
      </c>
      <c r="B7885">
        <v>3</v>
      </c>
      <c r="C7885">
        <v>28.146312000000002</v>
      </c>
      <c r="D7885">
        <v>23.217516</v>
      </c>
      <c r="E7885">
        <f t="shared" si="123"/>
        <v>-4.928796000000002</v>
      </c>
    </row>
    <row r="7886" spans="1:5" x14ac:dyDescent="0.35">
      <c r="A7886">
        <v>907.14668500000005</v>
      </c>
      <c r="B7886">
        <v>3</v>
      </c>
      <c r="C7886">
        <v>28.147749999999998</v>
      </c>
      <c r="D7886">
        <v>23.217206000000001</v>
      </c>
      <c r="E7886">
        <f t="shared" si="123"/>
        <v>-4.9305439999999976</v>
      </c>
    </row>
    <row r="7887" spans="1:5" x14ac:dyDescent="0.35">
      <c r="A7887">
        <v>907.25789799999995</v>
      </c>
      <c r="B7887">
        <v>3</v>
      </c>
      <c r="C7887">
        <v>28.147414999999999</v>
      </c>
      <c r="D7887">
        <v>23.217728999999999</v>
      </c>
      <c r="E7887">
        <f t="shared" si="123"/>
        <v>-4.9296860000000002</v>
      </c>
    </row>
    <row r="7888" spans="1:5" x14ac:dyDescent="0.35">
      <c r="A7888">
        <v>907.37572599999999</v>
      </c>
      <c r="B7888">
        <v>3</v>
      </c>
      <c r="C7888">
        <v>28.147853000000001</v>
      </c>
      <c r="D7888">
        <v>23.218136999999999</v>
      </c>
      <c r="E7888">
        <f t="shared" si="123"/>
        <v>-4.9297160000000027</v>
      </c>
    </row>
    <row r="7889" spans="1:5" x14ac:dyDescent="0.35">
      <c r="A7889">
        <v>907.493425</v>
      </c>
      <c r="B7889">
        <v>3</v>
      </c>
      <c r="C7889">
        <v>28.147122</v>
      </c>
      <c r="D7889">
        <v>23.217970999999999</v>
      </c>
      <c r="E7889">
        <f t="shared" si="123"/>
        <v>-4.9291510000000009</v>
      </c>
    </row>
    <row r="7890" spans="1:5" x14ac:dyDescent="0.35">
      <c r="A7890">
        <v>907.60413900000003</v>
      </c>
      <c r="B7890">
        <v>3</v>
      </c>
      <c r="C7890">
        <v>28.146628</v>
      </c>
      <c r="D7890">
        <v>23.217596</v>
      </c>
      <c r="E7890">
        <f t="shared" si="123"/>
        <v>-4.9290319999999994</v>
      </c>
    </row>
    <row r="7891" spans="1:5" x14ac:dyDescent="0.35">
      <c r="A7891">
        <v>907.71471499999996</v>
      </c>
      <c r="B7891">
        <v>3</v>
      </c>
      <c r="C7891">
        <v>28.145918999999999</v>
      </c>
      <c r="D7891">
        <v>23.217821000000001</v>
      </c>
      <c r="E7891">
        <f t="shared" si="123"/>
        <v>-4.9280979999999985</v>
      </c>
    </row>
    <row r="7892" spans="1:5" x14ac:dyDescent="0.35">
      <c r="A7892">
        <v>907.83046400000001</v>
      </c>
      <c r="B7892">
        <v>3</v>
      </c>
      <c r="C7892">
        <v>28.145011</v>
      </c>
      <c r="D7892">
        <v>23.218430999999999</v>
      </c>
      <c r="E7892">
        <f t="shared" si="123"/>
        <v>-4.9265800000000013</v>
      </c>
    </row>
    <row r="7893" spans="1:5" x14ac:dyDescent="0.35">
      <c r="A7893">
        <v>907.94662700000003</v>
      </c>
      <c r="B7893">
        <v>3</v>
      </c>
      <c r="C7893">
        <v>28.144316</v>
      </c>
      <c r="D7893">
        <v>23.219217</v>
      </c>
      <c r="E7893">
        <f t="shared" si="123"/>
        <v>-4.9250989999999994</v>
      </c>
    </row>
    <row r="7894" spans="1:5" x14ac:dyDescent="0.35">
      <c r="A7894">
        <v>908.05980999999997</v>
      </c>
      <c r="B7894">
        <v>3</v>
      </c>
      <c r="C7894">
        <v>28.144044999999998</v>
      </c>
      <c r="D7894">
        <v>23.218453</v>
      </c>
      <c r="E7894">
        <f t="shared" si="123"/>
        <v>-4.9255919999999982</v>
      </c>
    </row>
    <row r="7895" spans="1:5" x14ac:dyDescent="0.35">
      <c r="A7895">
        <v>908.17785700000002</v>
      </c>
      <c r="B7895">
        <v>3</v>
      </c>
      <c r="C7895">
        <v>28.144016000000001</v>
      </c>
      <c r="D7895">
        <v>23.219161</v>
      </c>
      <c r="E7895">
        <f t="shared" si="123"/>
        <v>-4.9248550000000009</v>
      </c>
    </row>
    <row r="7896" spans="1:5" x14ac:dyDescent="0.35">
      <c r="A7896">
        <v>908.28873599999997</v>
      </c>
      <c r="B7896">
        <v>3</v>
      </c>
      <c r="C7896">
        <v>28.143380000000001</v>
      </c>
      <c r="D7896">
        <v>23.219974000000001</v>
      </c>
      <c r="E7896">
        <f t="shared" si="123"/>
        <v>-4.9234059999999999</v>
      </c>
    </row>
    <row r="7897" spans="1:5" x14ac:dyDescent="0.35">
      <c r="A7897">
        <v>908.39709900000003</v>
      </c>
      <c r="B7897">
        <v>3</v>
      </c>
      <c r="C7897">
        <v>28.144221000000002</v>
      </c>
      <c r="D7897">
        <v>23.218171999999999</v>
      </c>
      <c r="E7897">
        <f t="shared" si="123"/>
        <v>-4.9260490000000026</v>
      </c>
    </row>
    <row r="7898" spans="1:5" x14ac:dyDescent="0.35">
      <c r="A7898">
        <v>908.51501900000005</v>
      </c>
      <c r="B7898">
        <v>3</v>
      </c>
      <c r="C7898">
        <v>28.144511000000001</v>
      </c>
      <c r="D7898">
        <v>23.219175</v>
      </c>
      <c r="E7898">
        <f t="shared" si="123"/>
        <v>-4.9253360000000015</v>
      </c>
    </row>
    <row r="7899" spans="1:5" x14ac:dyDescent="0.35">
      <c r="A7899">
        <v>908.62762699999996</v>
      </c>
      <c r="B7899">
        <v>3</v>
      </c>
      <c r="C7899">
        <v>28.144725000000001</v>
      </c>
      <c r="D7899">
        <v>23.2196</v>
      </c>
      <c r="E7899">
        <f t="shared" si="123"/>
        <v>-4.9251250000000013</v>
      </c>
    </row>
    <row r="7900" spans="1:5" x14ac:dyDescent="0.35">
      <c r="A7900">
        <v>908.74510699999996</v>
      </c>
      <c r="B7900">
        <v>3</v>
      </c>
      <c r="C7900">
        <v>28.144718000000001</v>
      </c>
      <c r="D7900">
        <v>23.219346999999999</v>
      </c>
      <c r="E7900">
        <f t="shared" si="123"/>
        <v>-4.9253710000000019</v>
      </c>
    </row>
    <row r="7901" spans="1:5" x14ac:dyDescent="0.35">
      <c r="A7901">
        <v>908.859105</v>
      </c>
      <c r="B7901">
        <v>3</v>
      </c>
      <c r="C7901">
        <v>28.144065999999999</v>
      </c>
      <c r="D7901">
        <v>23.220268999999998</v>
      </c>
      <c r="E7901">
        <f t="shared" si="123"/>
        <v>-4.9237970000000004</v>
      </c>
    </row>
    <row r="7902" spans="1:5" x14ac:dyDescent="0.35">
      <c r="A7902">
        <v>908.97895900000003</v>
      </c>
      <c r="B7902">
        <v>3</v>
      </c>
      <c r="C7902">
        <v>28.143906000000001</v>
      </c>
      <c r="D7902">
        <v>23.219818</v>
      </c>
      <c r="E7902">
        <f t="shared" si="123"/>
        <v>-4.9240880000000011</v>
      </c>
    </row>
    <row r="7903" spans="1:5" x14ac:dyDescent="0.35">
      <c r="A7903">
        <v>909.09564899999998</v>
      </c>
      <c r="B7903">
        <v>3</v>
      </c>
      <c r="C7903">
        <v>28.143756</v>
      </c>
      <c r="D7903">
        <v>23.219957999999998</v>
      </c>
      <c r="E7903">
        <f t="shared" si="123"/>
        <v>-4.9237980000000015</v>
      </c>
    </row>
    <row r="7904" spans="1:5" x14ac:dyDescent="0.35">
      <c r="A7904">
        <v>909.20666300000005</v>
      </c>
      <c r="B7904">
        <v>3</v>
      </c>
      <c r="C7904">
        <v>28.144749999999998</v>
      </c>
      <c r="D7904">
        <v>23.2209</v>
      </c>
      <c r="E7904">
        <f t="shared" si="123"/>
        <v>-4.9238499999999981</v>
      </c>
    </row>
    <row r="7905" spans="1:5" x14ac:dyDescent="0.35">
      <c r="A7905">
        <v>909.32301600000005</v>
      </c>
      <c r="B7905">
        <v>3</v>
      </c>
      <c r="C7905">
        <v>28.144659999999998</v>
      </c>
      <c r="D7905">
        <v>23.221115000000001</v>
      </c>
      <c r="E7905">
        <f t="shared" si="123"/>
        <v>-4.9235449999999972</v>
      </c>
    </row>
    <row r="7906" spans="1:5" x14ac:dyDescent="0.35">
      <c r="A7906">
        <v>909.44077800000002</v>
      </c>
      <c r="B7906">
        <v>3</v>
      </c>
      <c r="C7906">
        <v>28.144784000000001</v>
      </c>
      <c r="D7906">
        <v>23.220068000000001</v>
      </c>
      <c r="E7906">
        <f t="shared" si="123"/>
        <v>-4.9247160000000001</v>
      </c>
    </row>
    <row r="7907" spans="1:5" x14ac:dyDescent="0.35">
      <c r="A7907">
        <v>909.55738399999996</v>
      </c>
      <c r="B7907">
        <v>3</v>
      </c>
      <c r="C7907">
        <v>28.146377999999999</v>
      </c>
      <c r="D7907">
        <v>23.220088000000001</v>
      </c>
      <c r="E7907">
        <f t="shared" si="123"/>
        <v>-4.9262899999999981</v>
      </c>
    </row>
    <row r="7908" spans="1:5" x14ac:dyDescent="0.35">
      <c r="A7908">
        <v>909.67518399999994</v>
      </c>
      <c r="B7908">
        <v>3</v>
      </c>
      <c r="C7908">
        <v>28.146160999999999</v>
      </c>
      <c r="D7908">
        <v>23.221273</v>
      </c>
      <c r="E7908">
        <f t="shared" si="123"/>
        <v>-4.9248879999999993</v>
      </c>
    </row>
    <row r="7909" spans="1:5" x14ac:dyDescent="0.35">
      <c r="A7909">
        <v>909.79108499999995</v>
      </c>
      <c r="B7909">
        <v>3</v>
      </c>
      <c r="C7909">
        <v>28.146062000000001</v>
      </c>
      <c r="D7909">
        <v>23.220151999999999</v>
      </c>
      <c r="E7909">
        <f t="shared" si="123"/>
        <v>-4.9259100000000018</v>
      </c>
    </row>
    <row r="7910" spans="1:5" x14ac:dyDescent="0.35">
      <c r="A7910">
        <v>909.90836400000001</v>
      </c>
      <c r="B7910">
        <v>3</v>
      </c>
      <c r="C7910">
        <v>28.146349000000001</v>
      </c>
      <c r="D7910">
        <v>23.221688</v>
      </c>
      <c r="E7910">
        <f t="shared" si="123"/>
        <v>-4.9246610000000004</v>
      </c>
    </row>
    <row r="7911" spans="1:5" x14ac:dyDescent="0.35">
      <c r="A7911">
        <v>910.02919599999996</v>
      </c>
      <c r="B7911">
        <v>3</v>
      </c>
      <c r="C7911">
        <v>28.146698000000001</v>
      </c>
      <c r="D7911">
        <v>23.221018000000001</v>
      </c>
      <c r="E7911">
        <f t="shared" si="123"/>
        <v>-4.9256799999999998</v>
      </c>
    </row>
    <row r="7912" spans="1:5" x14ac:dyDescent="0.35">
      <c r="A7912">
        <v>910.147201</v>
      </c>
      <c r="B7912">
        <v>3</v>
      </c>
      <c r="C7912">
        <v>28.145904999999999</v>
      </c>
      <c r="D7912">
        <v>23.222373999999999</v>
      </c>
      <c r="E7912">
        <f t="shared" si="123"/>
        <v>-4.9235310000000005</v>
      </c>
    </row>
    <row r="7913" spans="1:5" x14ac:dyDescent="0.35">
      <c r="A7913">
        <v>910.26303800000005</v>
      </c>
      <c r="B7913">
        <v>3</v>
      </c>
      <c r="C7913">
        <v>28.146702000000001</v>
      </c>
      <c r="D7913">
        <v>23.220609</v>
      </c>
      <c r="E7913">
        <f t="shared" si="123"/>
        <v>-4.9260930000000016</v>
      </c>
    </row>
    <row r="7914" spans="1:5" x14ac:dyDescent="0.35">
      <c r="A7914">
        <v>910.37258399999996</v>
      </c>
      <c r="B7914">
        <v>3</v>
      </c>
      <c r="C7914">
        <v>28.147290000000002</v>
      </c>
      <c r="D7914">
        <v>23.221419000000001</v>
      </c>
      <c r="E7914">
        <f t="shared" si="123"/>
        <v>-4.9258710000000008</v>
      </c>
    </row>
    <row r="7915" spans="1:5" x14ac:dyDescent="0.35">
      <c r="A7915">
        <v>910.48746900000003</v>
      </c>
      <c r="B7915">
        <v>3</v>
      </c>
      <c r="C7915">
        <v>28.146007000000001</v>
      </c>
      <c r="D7915">
        <v>23.223371</v>
      </c>
      <c r="E7915">
        <f t="shared" si="123"/>
        <v>-4.9226360000000007</v>
      </c>
    </row>
    <row r="7916" spans="1:5" x14ac:dyDescent="0.35">
      <c r="A7916">
        <v>910.60380299999997</v>
      </c>
      <c r="B7916">
        <v>3</v>
      </c>
      <c r="C7916">
        <v>28.148132</v>
      </c>
      <c r="D7916">
        <v>23.222007999999999</v>
      </c>
      <c r="E7916">
        <f t="shared" si="123"/>
        <v>-4.9261240000000015</v>
      </c>
    </row>
    <row r="7917" spans="1:5" x14ac:dyDescent="0.35">
      <c r="A7917">
        <v>910.72065799999996</v>
      </c>
      <c r="B7917">
        <v>3</v>
      </c>
      <c r="C7917">
        <v>28.148295999999998</v>
      </c>
      <c r="D7917">
        <v>23.224378999999999</v>
      </c>
      <c r="E7917">
        <f t="shared" si="123"/>
        <v>-4.9239169999999994</v>
      </c>
    </row>
    <row r="7918" spans="1:5" x14ac:dyDescent="0.35">
      <c r="A7918">
        <v>910.83128499999998</v>
      </c>
      <c r="B7918">
        <v>3</v>
      </c>
      <c r="C7918">
        <v>28.148260000000001</v>
      </c>
      <c r="D7918">
        <v>23.223179999999999</v>
      </c>
      <c r="E7918">
        <f t="shared" si="123"/>
        <v>-4.9250800000000012</v>
      </c>
    </row>
    <row r="7919" spans="1:5" x14ac:dyDescent="0.35">
      <c r="A7919">
        <v>910.94495300000005</v>
      </c>
      <c r="B7919">
        <v>3</v>
      </c>
      <c r="C7919">
        <v>28.148012999999999</v>
      </c>
      <c r="D7919">
        <v>23.222833000000001</v>
      </c>
      <c r="E7919">
        <f t="shared" si="123"/>
        <v>-4.9251799999999974</v>
      </c>
    </row>
    <row r="7920" spans="1:5" x14ac:dyDescent="0.35">
      <c r="A7920">
        <v>911.06125799999995</v>
      </c>
      <c r="B7920">
        <v>3</v>
      </c>
      <c r="C7920">
        <v>28.146439000000001</v>
      </c>
      <c r="D7920">
        <v>23.223844</v>
      </c>
      <c r="E7920">
        <f t="shared" si="123"/>
        <v>-4.9225950000000012</v>
      </c>
    </row>
    <row r="7921" spans="1:5" x14ac:dyDescent="0.35">
      <c r="A7921">
        <v>911.17808300000002</v>
      </c>
      <c r="B7921">
        <v>3</v>
      </c>
      <c r="C7921">
        <v>28.145568000000001</v>
      </c>
      <c r="D7921">
        <v>23.222384000000002</v>
      </c>
      <c r="E7921">
        <f t="shared" si="123"/>
        <v>-4.9231839999999991</v>
      </c>
    </row>
    <row r="7922" spans="1:5" x14ac:dyDescent="0.35">
      <c r="A7922">
        <v>911.29386199999999</v>
      </c>
      <c r="B7922">
        <v>3</v>
      </c>
      <c r="C7922">
        <v>28.146854999999999</v>
      </c>
      <c r="D7922">
        <v>23.223213000000001</v>
      </c>
      <c r="E7922">
        <f t="shared" si="123"/>
        <v>-4.9236419999999974</v>
      </c>
    </row>
    <row r="7923" spans="1:5" x14ac:dyDescent="0.35">
      <c r="A7923">
        <v>911.41525300000001</v>
      </c>
      <c r="B7923">
        <v>3</v>
      </c>
      <c r="C7923">
        <v>28.146722</v>
      </c>
      <c r="D7923">
        <v>23.223402</v>
      </c>
      <c r="E7923">
        <f t="shared" si="123"/>
        <v>-4.9233200000000004</v>
      </c>
    </row>
    <row r="7924" spans="1:5" x14ac:dyDescent="0.35">
      <c r="A7924">
        <v>911.53317800000002</v>
      </c>
      <c r="B7924">
        <v>3</v>
      </c>
      <c r="C7924">
        <v>28.145050999999999</v>
      </c>
      <c r="D7924">
        <v>23.223037000000001</v>
      </c>
      <c r="E7924">
        <f t="shared" si="123"/>
        <v>-4.9220139999999972</v>
      </c>
    </row>
    <row r="7925" spans="1:5" x14ac:dyDescent="0.35">
      <c r="A7925">
        <v>911.64163799999994</v>
      </c>
      <c r="B7925">
        <v>3</v>
      </c>
      <c r="C7925">
        <v>28.145705</v>
      </c>
      <c r="D7925">
        <v>23.22194</v>
      </c>
      <c r="E7925">
        <f t="shared" si="123"/>
        <v>-4.9237649999999995</v>
      </c>
    </row>
    <row r="7926" spans="1:5" x14ac:dyDescent="0.35">
      <c r="A7926">
        <v>911.75483399999996</v>
      </c>
      <c r="B7926">
        <v>3</v>
      </c>
      <c r="C7926">
        <v>28.144732000000001</v>
      </c>
      <c r="D7926">
        <v>23.224019999999999</v>
      </c>
      <c r="E7926">
        <f t="shared" si="123"/>
        <v>-4.9207120000000018</v>
      </c>
    </row>
    <row r="7927" spans="1:5" x14ac:dyDescent="0.35">
      <c r="A7927">
        <v>911.86590100000001</v>
      </c>
      <c r="B7927">
        <v>3</v>
      </c>
      <c r="C7927">
        <v>28.145101</v>
      </c>
      <c r="D7927">
        <v>23.224409999999999</v>
      </c>
      <c r="E7927">
        <f t="shared" si="123"/>
        <v>-4.9206910000000015</v>
      </c>
    </row>
    <row r="7928" spans="1:5" x14ac:dyDescent="0.35">
      <c r="A7928">
        <v>911.98401000000001</v>
      </c>
      <c r="B7928">
        <v>3</v>
      </c>
      <c r="C7928">
        <v>28.142548000000001</v>
      </c>
      <c r="D7928">
        <v>23.224793999999999</v>
      </c>
      <c r="E7928">
        <f t="shared" si="123"/>
        <v>-4.9177540000000022</v>
      </c>
    </row>
    <row r="7929" spans="1:5" x14ac:dyDescent="0.35">
      <c r="A7929">
        <v>912.10047299999997</v>
      </c>
      <c r="B7929">
        <v>3</v>
      </c>
      <c r="C7929">
        <v>28.143595999999999</v>
      </c>
      <c r="D7929">
        <v>23.224177000000001</v>
      </c>
      <c r="E7929">
        <f t="shared" si="123"/>
        <v>-4.9194189999999978</v>
      </c>
    </row>
    <row r="7930" spans="1:5" x14ac:dyDescent="0.35">
      <c r="A7930">
        <v>912.21061899999995</v>
      </c>
      <c r="B7930">
        <v>3</v>
      </c>
      <c r="C7930">
        <v>28.14254</v>
      </c>
      <c r="D7930">
        <v>23.224001000000001</v>
      </c>
      <c r="E7930">
        <f t="shared" si="123"/>
        <v>-4.9185389999999991</v>
      </c>
    </row>
    <row r="7931" spans="1:5" x14ac:dyDescent="0.35">
      <c r="A7931">
        <v>912.32009600000004</v>
      </c>
      <c r="B7931">
        <v>3</v>
      </c>
      <c r="C7931">
        <v>28.143253999999999</v>
      </c>
      <c r="D7931">
        <v>23.224074000000002</v>
      </c>
      <c r="E7931">
        <f t="shared" si="123"/>
        <v>-4.9191799999999972</v>
      </c>
    </row>
    <row r="7932" spans="1:5" x14ac:dyDescent="0.35">
      <c r="A7932">
        <v>912.436193</v>
      </c>
      <c r="B7932">
        <v>3</v>
      </c>
      <c r="C7932">
        <v>28.14209</v>
      </c>
      <c r="D7932">
        <v>23.224686999999999</v>
      </c>
      <c r="E7932">
        <f t="shared" si="123"/>
        <v>-4.9174030000000002</v>
      </c>
    </row>
    <row r="7933" spans="1:5" x14ac:dyDescent="0.35">
      <c r="A7933">
        <v>912.54311700000005</v>
      </c>
      <c r="B7933">
        <v>3</v>
      </c>
      <c r="C7933">
        <v>28.141036</v>
      </c>
      <c r="D7933">
        <v>23.224181000000002</v>
      </c>
      <c r="E7933">
        <f t="shared" si="123"/>
        <v>-4.9168549999999982</v>
      </c>
    </row>
    <row r="7934" spans="1:5" x14ac:dyDescent="0.35">
      <c r="A7934">
        <v>912.65264999999999</v>
      </c>
      <c r="B7934">
        <v>3</v>
      </c>
      <c r="C7934">
        <v>28.141014999999999</v>
      </c>
      <c r="D7934">
        <v>23.224615</v>
      </c>
      <c r="E7934">
        <f t="shared" si="123"/>
        <v>-4.9163999999999994</v>
      </c>
    </row>
    <row r="7935" spans="1:5" x14ac:dyDescent="0.35">
      <c r="A7935">
        <v>912.76744799999994</v>
      </c>
      <c r="B7935">
        <v>3</v>
      </c>
      <c r="C7935">
        <v>28.139023000000002</v>
      </c>
      <c r="D7935">
        <v>23.224487</v>
      </c>
      <c r="E7935">
        <f t="shared" si="123"/>
        <v>-4.9145360000000018</v>
      </c>
    </row>
    <row r="7936" spans="1:5" x14ac:dyDescent="0.35">
      <c r="A7936">
        <v>912.88427999999999</v>
      </c>
      <c r="B7936">
        <v>3</v>
      </c>
      <c r="C7936">
        <v>28.138888000000001</v>
      </c>
      <c r="D7936">
        <v>23.225750999999999</v>
      </c>
      <c r="E7936">
        <f t="shared" si="123"/>
        <v>-4.9131370000000025</v>
      </c>
    </row>
    <row r="7937" spans="1:5" x14ac:dyDescent="0.35">
      <c r="A7937">
        <v>913.00312199999996</v>
      </c>
      <c r="B7937">
        <v>3</v>
      </c>
      <c r="C7937">
        <v>28.138853000000001</v>
      </c>
      <c r="D7937">
        <v>23.225933000000001</v>
      </c>
      <c r="E7937">
        <f t="shared" si="123"/>
        <v>-4.9129199999999997</v>
      </c>
    </row>
    <row r="7938" spans="1:5" x14ac:dyDescent="0.35">
      <c r="A7938">
        <v>913.12156600000003</v>
      </c>
      <c r="B7938">
        <v>3</v>
      </c>
      <c r="C7938">
        <v>28.140059000000001</v>
      </c>
      <c r="D7938">
        <v>23.224589000000002</v>
      </c>
      <c r="E7938">
        <f t="shared" si="123"/>
        <v>-4.9154699999999991</v>
      </c>
    </row>
    <row r="7939" spans="1:5" x14ac:dyDescent="0.35">
      <c r="A7939">
        <v>913.23922000000005</v>
      </c>
      <c r="B7939">
        <v>3</v>
      </c>
      <c r="C7939">
        <v>28.13871</v>
      </c>
      <c r="D7939">
        <v>23.226299000000001</v>
      </c>
      <c r="E7939">
        <f t="shared" ref="E7939:E8002" si="124">D7939-C7939</f>
        <v>-4.9124109999999988</v>
      </c>
    </row>
    <row r="7940" spans="1:5" x14ac:dyDescent="0.35">
      <c r="A7940">
        <v>913.34901400000001</v>
      </c>
      <c r="B7940">
        <v>3</v>
      </c>
      <c r="C7940">
        <v>28.137346999999998</v>
      </c>
      <c r="D7940">
        <v>23.225997</v>
      </c>
      <c r="E7940">
        <f t="shared" si="124"/>
        <v>-4.9113499999999988</v>
      </c>
    </row>
    <row r="7941" spans="1:5" x14ac:dyDescent="0.35">
      <c r="A7941">
        <v>913.46196599999996</v>
      </c>
      <c r="B7941">
        <v>3</v>
      </c>
      <c r="C7941">
        <v>28.137433000000001</v>
      </c>
      <c r="D7941">
        <v>23.225982999999999</v>
      </c>
      <c r="E7941">
        <f t="shared" si="124"/>
        <v>-4.9114500000000021</v>
      </c>
    </row>
    <row r="7942" spans="1:5" x14ac:dyDescent="0.35">
      <c r="A7942">
        <v>913.57108200000005</v>
      </c>
      <c r="B7942">
        <v>3</v>
      </c>
      <c r="C7942">
        <v>28.134833</v>
      </c>
      <c r="D7942">
        <v>23.226631999999999</v>
      </c>
      <c r="E7942">
        <f t="shared" si="124"/>
        <v>-4.9082010000000018</v>
      </c>
    </row>
    <row r="7943" spans="1:5" x14ac:dyDescent="0.35">
      <c r="A7943">
        <v>913.68915700000002</v>
      </c>
      <c r="B7943">
        <v>3</v>
      </c>
      <c r="C7943">
        <v>28.134990999999999</v>
      </c>
      <c r="D7943">
        <v>23.225586</v>
      </c>
      <c r="E7943">
        <f t="shared" si="124"/>
        <v>-4.9094049999999996</v>
      </c>
    </row>
    <row r="7944" spans="1:5" x14ac:dyDescent="0.35">
      <c r="A7944">
        <v>913.79902400000003</v>
      </c>
      <c r="B7944">
        <v>3</v>
      </c>
      <c r="C7944">
        <v>28.133766999999999</v>
      </c>
      <c r="D7944">
        <v>23.225496</v>
      </c>
      <c r="E7944">
        <f t="shared" si="124"/>
        <v>-4.9082709999999992</v>
      </c>
    </row>
    <row r="7945" spans="1:5" x14ac:dyDescent="0.35">
      <c r="A7945">
        <v>913.90894200000002</v>
      </c>
      <c r="B7945">
        <v>3</v>
      </c>
      <c r="C7945">
        <v>28.134274000000001</v>
      </c>
      <c r="D7945">
        <v>23.226082000000002</v>
      </c>
      <c r="E7945">
        <f t="shared" si="124"/>
        <v>-4.9081919999999997</v>
      </c>
    </row>
    <row r="7946" spans="1:5" x14ac:dyDescent="0.35">
      <c r="A7946">
        <v>914.02568099999996</v>
      </c>
      <c r="B7946">
        <v>3</v>
      </c>
      <c r="C7946">
        <v>28.132739000000001</v>
      </c>
      <c r="D7946">
        <v>23.226711999999999</v>
      </c>
      <c r="E7946">
        <f t="shared" si="124"/>
        <v>-4.9060270000000017</v>
      </c>
    </row>
    <row r="7947" spans="1:5" x14ac:dyDescent="0.35">
      <c r="A7947">
        <v>914.14540199999999</v>
      </c>
      <c r="B7947">
        <v>3</v>
      </c>
      <c r="C7947">
        <v>28.132482</v>
      </c>
      <c r="D7947">
        <v>23.225973</v>
      </c>
      <c r="E7947">
        <f t="shared" si="124"/>
        <v>-4.9065089999999998</v>
      </c>
    </row>
    <row r="7948" spans="1:5" x14ac:dyDescent="0.35">
      <c r="A7948">
        <v>914.26097600000003</v>
      </c>
      <c r="B7948">
        <v>3</v>
      </c>
      <c r="C7948">
        <v>28.130714999999999</v>
      </c>
      <c r="D7948">
        <v>23.226362000000002</v>
      </c>
      <c r="E7948">
        <f t="shared" si="124"/>
        <v>-4.9043529999999969</v>
      </c>
    </row>
    <row r="7949" spans="1:5" x14ac:dyDescent="0.35">
      <c r="A7949">
        <v>914.379189</v>
      </c>
      <c r="B7949">
        <v>3</v>
      </c>
      <c r="C7949">
        <v>28.1297</v>
      </c>
      <c r="D7949">
        <v>23.227689000000002</v>
      </c>
      <c r="E7949">
        <f t="shared" si="124"/>
        <v>-4.9020109999999981</v>
      </c>
    </row>
    <row r="7950" spans="1:5" x14ac:dyDescent="0.35">
      <c r="A7950">
        <v>914.49120500000004</v>
      </c>
      <c r="B7950">
        <v>3</v>
      </c>
      <c r="C7950">
        <v>28.129649000000001</v>
      </c>
      <c r="D7950">
        <v>23.227391000000001</v>
      </c>
      <c r="E7950">
        <f t="shared" si="124"/>
        <v>-4.9022579999999998</v>
      </c>
    </row>
    <row r="7951" spans="1:5" x14ac:dyDescent="0.35">
      <c r="A7951">
        <v>914.60941000000003</v>
      </c>
      <c r="B7951">
        <v>3</v>
      </c>
      <c r="C7951">
        <v>28.131429000000001</v>
      </c>
      <c r="D7951">
        <v>23.227352</v>
      </c>
      <c r="E7951">
        <f t="shared" si="124"/>
        <v>-4.9040770000000009</v>
      </c>
    </row>
    <row r="7952" spans="1:5" x14ac:dyDescent="0.35">
      <c r="A7952">
        <v>914.72703899999999</v>
      </c>
      <c r="B7952">
        <v>3</v>
      </c>
      <c r="C7952">
        <v>28.130116000000001</v>
      </c>
      <c r="D7952">
        <v>23.228539999999999</v>
      </c>
      <c r="E7952">
        <f t="shared" si="124"/>
        <v>-4.9015760000000022</v>
      </c>
    </row>
    <row r="7953" spans="1:5" x14ac:dyDescent="0.35">
      <c r="A7953">
        <v>914.83945500000004</v>
      </c>
      <c r="B7953">
        <v>3</v>
      </c>
      <c r="C7953">
        <v>28.131851000000001</v>
      </c>
      <c r="D7953">
        <v>23.227967</v>
      </c>
      <c r="E7953">
        <f t="shared" si="124"/>
        <v>-4.9038840000000015</v>
      </c>
    </row>
    <row r="7954" spans="1:5" x14ac:dyDescent="0.35">
      <c r="A7954">
        <v>914.95950000000005</v>
      </c>
      <c r="B7954">
        <v>3</v>
      </c>
      <c r="C7954">
        <v>28.132065000000001</v>
      </c>
      <c r="D7954">
        <v>23.229980999999999</v>
      </c>
      <c r="E7954">
        <f t="shared" si="124"/>
        <v>-4.9020840000000021</v>
      </c>
    </row>
    <row r="7955" spans="1:5" x14ac:dyDescent="0.35">
      <c r="A7955">
        <v>915.07691</v>
      </c>
      <c r="B7955">
        <v>3</v>
      </c>
      <c r="C7955">
        <v>28.131722</v>
      </c>
      <c r="D7955">
        <v>23.229101</v>
      </c>
      <c r="E7955">
        <f t="shared" si="124"/>
        <v>-4.9026209999999999</v>
      </c>
    </row>
    <row r="7956" spans="1:5" x14ac:dyDescent="0.35">
      <c r="A7956">
        <v>915.19500800000003</v>
      </c>
      <c r="B7956">
        <v>3</v>
      </c>
      <c r="C7956">
        <v>28.133503000000001</v>
      </c>
      <c r="D7956">
        <v>23.227563</v>
      </c>
      <c r="E7956">
        <f t="shared" si="124"/>
        <v>-4.9059400000000011</v>
      </c>
    </row>
    <row r="7957" spans="1:5" x14ac:dyDescent="0.35">
      <c r="A7957">
        <v>915.30794000000003</v>
      </c>
      <c r="B7957">
        <v>3</v>
      </c>
      <c r="C7957">
        <v>28.132926000000001</v>
      </c>
      <c r="D7957">
        <v>23.228746999999998</v>
      </c>
      <c r="E7957">
        <f t="shared" si="124"/>
        <v>-4.9041790000000027</v>
      </c>
    </row>
    <row r="7958" spans="1:5" x14ac:dyDescent="0.35">
      <c r="A7958">
        <v>915.41741500000001</v>
      </c>
      <c r="B7958">
        <v>3</v>
      </c>
      <c r="C7958">
        <v>28.131398999999998</v>
      </c>
      <c r="D7958">
        <v>23.228608000000001</v>
      </c>
      <c r="E7958">
        <f t="shared" si="124"/>
        <v>-4.902790999999997</v>
      </c>
    </row>
    <row r="7959" spans="1:5" x14ac:dyDescent="0.35">
      <c r="A7959">
        <v>915.53409799999997</v>
      </c>
      <c r="B7959">
        <v>3</v>
      </c>
      <c r="C7959">
        <v>28.131523000000001</v>
      </c>
      <c r="D7959">
        <v>23.228643999999999</v>
      </c>
      <c r="E7959">
        <f t="shared" si="124"/>
        <v>-4.9028790000000022</v>
      </c>
    </row>
    <row r="7960" spans="1:5" x14ac:dyDescent="0.35">
      <c r="A7960">
        <v>915.64932599999997</v>
      </c>
      <c r="B7960">
        <v>3</v>
      </c>
      <c r="C7960">
        <v>28.130513000000001</v>
      </c>
      <c r="D7960">
        <v>23.229423000000001</v>
      </c>
      <c r="E7960">
        <f t="shared" si="124"/>
        <v>-4.9010899999999999</v>
      </c>
    </row>
    <row r="7961" spans="1:5" x14ac:dyDescent="0.35">
      <c r="A7961">
        <v>915.75853800000004</v>
      </c>
      <c r="B7961">
        <v>3</v>
      </c>
      <c r="C7961">
        <v>28.130049</v>
      </c>
      <c r="D7961">
        <v>23.227376</v>
      </c>
      <c r="E7961">
        <f t="shared" si="124"/>
        <v>-4.9026730000000001</v>
      </c>
    </row>
    <row r="7962" spans="1:5" x14ac:dyDescent="0.35">
      <c r="A7962">
        <v>915.86874599999999</v>
      </c>
      <c r="B7962">
        <v>3</v>
      </c>
      <c r="C7962">
        <v>28.129736999999999</v>
      </c>
      <c r="D7962">
        <v>23.229096999999999</v>
      </c>
      <c r="E7962">
        <f t="shared" si="124"/>
        <v>-4.9006399999999992</v>
      </c>
    </row>
    <row r="7963" spans="1:5" x14ac:dyDescent="0.35">
      <c r="A7963">
        <v>915.9769</v>
      </c>
      <c r="B7963">
        <v>3</v>
      </c>
      <c r="C7963">
        <v>28.130030000000001</v>
      </c>
      <c r="D7963">
        <v>23.228793</v>
      </c>
      <c r="E7963">
        <f t="shared" si="124"/>
        <v>-4.9012370000000018</v>
      </c>
    </row>
    <row r="7964" spans="1:5" x14ac:dyDescent="0.35">
      <c r="A7964">
        <v>916.09174599999994</v>
      </c>
      <c r="B7964">
        <v>3</v>
      </c>
      <c r="C7964">
        <v>28.130617000000001</v>
      </c>
      <c r="D7964">
        <v>23.229220000000002</v>
      </c>
      <c r="E7964">
        <f t="shared" si="124"/>
        <v>-4.9013969999999993</v>
      </c>
    </row>
    <row r="7965" spans="1:5" x14ac:dyDescent="0.35">
      <c r="A7965">
        <v>916.20585100000005</v>
      </c>
      <c r="B7965">
        <v>3</v>
      </c>
      <c r="C7965">
        <v>28.131440999999999</v>
      </c>
      <c r="D7965">
        <v>23.229188000000001</v>
      </c>
      <c r="E7965">
        <f t="shared" si="124"/>
        <v>-4.9022529999999982</v>
      </c>
    </row>
    <row r="7966" spans="1:5" x14ac:dyDescent="0.35">
      <c r="A7966">
        <v>916.32315000000006</v>
      </c>
      <c r="B7966">
        <v>3</v>
      </c>
      <c r="C7966">
        <v>28.132227</v>
      </c>
      <c r="D7966">
        <v>23.230702999999998</v>
      </c>
      <c r="E7966">
        <f t="shared" si="124"/>
        <v>-4.901524000000002</v>
      </c>
    </row>
    <row r="7967" spans="1:5" x14ac:dyDescent="0.35">
      <c r="A7967">
        <v>916.43542600000001</v>
      </c>
      <c r="B7967">
        <v>3</v>
      </c>
      <c r="C7967">
        <v>28.133123999999999</v>
      </c>
      <c r="D7967">
        <v>23.230692000000001</v>
      </c>
      <c r="E7967">
        <f t="shared" si="124"/>
        <v>-4.9024319999999975</v>
      </c>
    </row>
    <row r="7968" spans="1:5" x14ac:dyDescent="0.35">
      <c r="A7968">
        <v>916.55499699999996</v>
      </c>
      <c r="B7968">
        <v>3</v>
      </c>
      <c r="C7968">
        <v>28.135155000000001</v>
      </c>
      <c r="D7968">
        <v>23.230229000000001</v>
      </c>
      <c r="E7968">
        <f t="shared" si="124"/>
        <v>-4.9049259999999997</v>
      </c>
    </row>
    <row r="7969" spans="1:5" x14ac:dyDescent="0.35">
      <c r="A7969">
        <v>916.67245700000001</v>
      </c>
      <c r="B7969">
        <v>3</v>
      </c>
      <c r="C7969">
        <v>28.135667999999999</v>
      </c>
      <c r="D7969">
        <v>23.230941000000001</v>
      </c>
      <c r="E7969">
        <f t="shared" si="124"/>
        <v>-4.9047269999999976</v>
      </c>
    </row>
    <row r="7970" spans="1:5" x14ac:dyDescent="0.35">
      <c r="A7970">
        <v>916.78992500000004</v>
      </c>
      <c r="B7970">
        <v>3</v>
      </c>
      <c r="C7970">
        <v>28.137035000000001</v>
      </c>
      <c r="D7970">
        <v>23.230360999999998</v>
      </c>
      <c r="E7970">
        <f t="shared" si="124"/>
        <v>-4.9066740000000024</v>
      </c>
    </row>
    <row r="7971" spans="1:5" x14ac:dyDescent="0.35">
      <c r="A7971">
        <v>916.90920300000005</v>
      </c>
      <c r="B7971">
        <v>3</v>
      </c>
      <c r="C7971">
        <v>28.138552000000001</v>
      </c>
      <c r="D7971">
        <v>23.2319</v>
      </c>
      <c r="E7971">
        <f t="shared" si="124"/>
        <v>-4.9066520000000011</v>
      </c>
    </row>
    <row r="7972" spans="1:5" x14ac:dyDescent="0.35">
      <c r="A7972">
        <v>917.02648399999998</v>
      </c>
      <c r="B7972">
        <v>3</v>
      </c>
      <c r="C7972">
        <v>28.140757000000001</v>
      </c>
      <c r="D7972">
        <v>23.229662999999999</v>
      </c>
      <c r="E7972">
        <f t="shared" si="124"/>
        <v>-4.9110940000000021</v>
      </c>
    </row>
    <row r="7973" spans="1:5" x14ac:dyDescent="0.35">
      <c r="A7973">
        <v>917.13878399999999</v>
      </c>
      <c r="B7973">
        <v>3</v>
      </c>
      <c r="C7973">
        <v>28.141773000000001</v>
      </c>
      <c r="D7973">
        <v>23.23161</v>
      </c>
      <c r="E7973">
        <f t="shared" si="124"/>
        <v>-4.9101630000000007</v>
      </c>
    </row>
    <row r="7974" spans="1:5" x14ac:dyDescent="0.35">
      <c r="A7974">
        <v>917.25552800000003</v>
      </c>
      <c r="B7974">
        <v>3</v>
      </c>
      <c r="C7974">
        <v>28.142441000000002</v>
      </c>
      <c r="D7974">
        <v>23.229925000000001</v>
      </c>
      <c r="E7974">
        <f t="shared" si="124"/>
        <v>-4.9125160000000001</v>
      </c>
    </row>
    <row r="7975" spans="1:5" x14ac:dyDescent="0.35">
      <c r="A7975">
        <v>917.36861399999998</v>
      </c>
      <c r="B7975">
        <v>3</v>
      </c>
      <c r="C7975">
        <v>28.143602999999999</v>
      </c>
      <c r="D7975">
        <v>23.231075000000001</v>
      </c>
      <c r="E7975">
        <f t="shared" si="124"/>
        <v>-4.9125279999999982</v>
      </c>
    </row>
    <row r="7976" spans="1:5" x14ac:dyDescent="0.35">
      <c r="A7976">
        <v>917.48719000000006</v>
      </c>
      <c r="B7976">
        <v>3</v>
      </c>
      <c r="C7976">
        <v>28.143632</v>
      </c>
      <c r="D7976">
        <v>23.230772999999999</v>
      </c>
      <c r="E7976">
        <f t="shared" si="124"/>
        <v>-4.912859000000001</v>
      </c>
    </row>
    <row r="7977" spans="1:5" x14ac:dyDescent="0.35">
      <c r="A7977">
        <v>917.60544400000003</v>
      </c>
      <c r="B7977">
        <v>3</v>
      </c>
      <c r="C7977">
        <v>28.142229</v>
      </c>
      <c r="D7977">
        <v>23.231646999999999</v>
      </c>
      <c r="E7977">
        <f t="shared" si="124"/>
        <v>-4.9105820000000016</v>
      </c>
    </row>
    <row r="7978" spans="1:5" x14ac:dyDescent="0.35">
      <c r="A7978">
        <v>917.72562000000005</v>
      </c>
      <c r="B7978">
        <v>3</v>
      </c>
      <c r="C7978">
        <v>28.141199</v>
      </c>
      <c r="D7978">
        <v>23.231470999999999</v>
      </c>
      <c r="E7978">
        <f t="shared" si="124"/>
        <v>-4.9097280000000012</v>
      </c>
    </row>
    <row r="7979" spans="1:5" x14ac:dyDescent="0.35">
      <c r="A7979">
        <v>917.84551599999998</v>
      </c>
      <c r="B7979">
        <v>3</v>
      </c>
      <c r="C7979">
        <v>28.140267999999999</v>
      </c>
      <c r="D7979">
        <v>23.232430999999998</v>
      </c>
      <c r="E7979">
        <f t="shared" si="124"/>
        <v>-4.9078370000000007</v>
      </c>
    </row>
    <row r="7980" spans="1:5" x14ac:dyDescent="0.35">
      <c r="A7980">
        <v>917.96182199999998</v>
      </c>
      <c r="B7980">
        <v>3</v>
      </c>
      <c r="C7980">
        <v>28.139925000000002</v>
      </c>
      <c r="D7980">
        <v>23.232441000000001</v>
      </c>
      <c r="E7980">
        <f t="shared" si="124"/>
        <v>-4.9074840000000002</v>
      </c>
    </row>
    <row r="7981" spans="1:5" x14ac:dyDescent="0.35">
      <c r="A7981">
        <v>918.07375200000001</v>
      </c>
      <c r="B7981">
        <v>3</v>
      </c>
      <c r="C7981">
        <v>28.139358000000001</v>
      </c>
      <c r="D7981">
        <v>23.231244</v>
      </c>
      <c r="E7981">
        <f t="shared" si="124"/>
        <v>-4.9081140000000012</v>
      </c>
    </row>
    <row r="7982" spans="1:5" x14ac:dyDescent="0.35">
      <c r="A7982">
        <v>918.19207500000005</v>
      </c>
      <c r="B7982">
        <v>3</v>
      </c>
      <c r="C7982">
        <v>28.139087</v>
      </c>
      <c r="D7982">
        <v>23.232215</v>
      </c>
      <c r="E7982">
        <f t="shared" si="124"/>
        <v>-4.9068719999999999</v>
      </c>
    </row>
    <row r="7983" spans="1:5" x14ac:dyDescent="0.35">
      <c r="A7983">
        <v>918.30560000000003</v>
      </c>
      <c r="B7983">
        <v>3</v>
      </c>
      <c r="C7983">
        <v>28.138677000000001</v>
      </c>
      <c r="D7983">
        <v>23.232796</v>
      </c>
      <c r="E7983">
        <f t="shared" si="124"/>
        <v>-4.9058810000000008</v>
      </c>
    </row>
    <row r="7984" spans="1:5" x14ac:dyDescent="0.35">
      <c r="A7984">
        <v>918.42059900000004</v>
      </c>
      <c r="B7984">
        <v>3</v>
      </c>
      <c r="C7984">
        <v>28.138248999999998</v>
      </c>
      <c r="D7984">
        <v>23.233951000000001</v>
      </c>
      <c r="E7984">
        <f t="shared" si="124"/>
        <v>-4.9042979999999972</v>
      </c>
    </row>
    <row r="7985" spans="1:5" x14ac:dyDescent="0.35">
      <c r="A7985">
        <v>918.53239199999996</v>
      </c>
      <c r="B7985">
        <v>3</v>
      </c>
      <c r="C7985">
        <v>28.139028</v>
      </c>
      <c r="D7985">
        <v>23.235279999999999</v>
      </c>
      <c r="E7985">
        <f t="shared" si="124"/>
        <v>-4.9037480000000002</v>
      </c>
    </row>
    <row r="7986" spans="1:5" x14ac:dyDescent="0.35">
      <c r="A7986">
        <v>918.64737700000001</v>
      </c>
      <c r="B7986">
        <v>3</v>
      </c>
      <c r="C7986">
        <v>28.139679000000001</v>
      </c>
      <c r="D7986">
        <v>23.232651000000001</v>
      </c>
      <c r="E7986">
        <f t="shared" si="124"/>
        <v>-4.9070280000000004</v>
      </c>
    </row>
    <row r="7987" spans="1:5" x14ac:dyDescent="0.35">
      <c r="A7987">
        <v>918.76333</v>
      </c>
      <c r="B7987">
        <v>3</v>
      </c>
      <c r="C7987">
        <v>28.139880999999999</v>
      </c>
      <c r="D7987">
        <v>23.233519000000001</v>
      </c>
      <c r="E7987">
        <f t="shared" si="124"/>
        <v>-4.9063619999999979</v>
      </c>
    </row>
    <row r="7988" spans="1:5" x14ac:dyDescent="0.35">
      <c r="A7988">
        <v>918.88073899999995</v>
      </c>
      <c r="B7988">
        <v>3</v>
      </c>
      <c r="C7988">
        <v>28.140259</v>
      </c>
      <c r="D7988">
        <v>23.231466000000001</v>
      </c>
      <c r="E7988">
        <f t="shared" si="124"/>
        <v>-4.9087929999999993</v>
      </c>
    </row>
    <row r="7989" spans="1:5" x14ac:dyDescent="0.35">
      <c r="A7989">
        <v>918.99921099999995</v>
      </c>
      <c r="B7989">
        <v>3</v>
      </c>
      <c r="C7989">
        <v>28.139498</v>
      </c>
      <c r="D7989">
        <v>23.23302</v>
      </c>
      <c r="E7989">
        <f t="shared" si="124"/>
        <v>-4.9064779999999999</v>
      </c>
    </row>
    <row r="7990" spans="1:5" x14ac:dyDescent="0.35">
      <c r="A7990">
        <v>919.10818200000006</v>
      </c>
      <c r="B7990">
        <v>3</v>
      </c>
      <c r="C7990">
        <v>28.140007000000001</v>
      </c>
      <c r="D7990">
        <v>23.233229999999999</v>
      </c>
      <c r="E7990">
        <f t="shared" si="124"/>
        <v>-4.9067770000000017</v>
      </c>
    </row>
    <row r="7991" spans="1:5" x14ac:dyDescent="0.35">
      <c r="A7991">
        <v>919.21657500000003</v>
      </c>
      <c r="B7991">
        <v>3</v>
      </c>
      <c r="C7991">
        <v>28.140875000000001</v>
      </c>
      <c r="D7991">
        <v>23.234908999999998</v>
      </c>
      <c r="E7991">
        <f t="shared" si="124"/>
        <v>-4.9059660000000029</v>
      </c>
    </row>
    <row r="7992" spans="1:5" x14ac:dyDescent="0.35">
      <c r="A7992">
        <v>919.33494099999996</v>
      </c>
      <c r="B7992">
        <v>3</v>
      </c>
      <c r="C7992">
        <v>28.141684999999999</v>
      </c>
      <c r="D7992">
        <v>23.234987</v>
      </c>
      <c r="E7992">
        <f t="shared" si="124"/>
        <v>-4.9066979999999987</v>
      </c>
    </row>
    <row r="7993" spans="1:5" x14ac:dyDescent="0.35">
      <c r="A7993">
        <v>919.45291199999997</v>
      </c>
      <c r="B7993">
        <v>3</v>
      </c>
      <c r="C7993">
        <v>28.142291</v>
      </c>
      <c r="D7993">
        <v>23.233208000000001</v>
      </c>
      <c r="E7993">
        <f t="shared" si="124"/>
        <v>-4.909082999999999</v>
      </c>
    </row>
    <row r="7994" spans="1:5" x14ac:dyDescent="0.35">
      <c r="A7994">
        <v>919.571236</v>
      </c>
      <c r="B7994">
        <v>3</v>
      </c>
      <c r="C7994">
        <v>28.142095999999999</v>
      </c>
      <c r="D7994">
        <v>23.235714999999999</v>
      </c>
      <c r="E7994">
        <f t="shared" si="124"/>
        <v>-4.9063809999999997</v>
      </c>
    </row>
    <row r="7995" spans="1:5" x14ac:dyDescent="0.35">
      <c r="A7995">
        <v>919.688894</v>
      </c>
      <c r="B7995">
        <v>3</v>
      </c>
      <c r="C7995">
        <v>28.142227999999999</v>
      </c>
      <c r="D7995">
        <v>23.233922</v>
      </c>
      <c r="E7995">
        <f t="shared" si="124"/>
        <v>-4.9083059999999996</v>
      </c>
    </row>
    <row r="7996" spans="1:5" x14ac:dyDescent="0.35">
      <c r="A7996">
        <v>919.80521899999997</v>
      </c>
      <c r="B7996">
        <v>3</v>
      </c>
      <c r="C7996">
        <v>28.141511000000001</v>
      </c>
      <c r="D7996">
        <v>23.233705</v>
      </c>
      <c r="E7996">
        <f t="shared" si="124"/>
        <v>-4.9078060000000008</v>
      </c>
    </row>
    <row r="7997" spans="1:5" x14ac:dyDescent="0.35">
      <c r="A7997">
        <v>919.91762100000005</v>
      </c>
      <c r="B7997">
        <v>3</v>
      </c>
      <c r="C7997">
        <v>28.141598999999999</v>
      </c>
      <c r="D7997">
        <v>23.232679000000001</v>
      </c>
      <c r="E7997">
        <f t="shared" si="124"/>
        <v>-4.9089199999999984</v>
      </c>
    </row>
    <row r="7998" spans="1:5" x14ac:dyDescent="0.35">
      <c r="A7998">
        <v>920.02940000000001</v>
      </c>
      <c r="B7998">
        <v>3</v>
      </c>
      <c r="C7998">
        <v>28.141014999999999</v>
      </c>
      <c r="D7998">
        <v>23.233937999999998</v>
      </c>
      <c r="E7998">
        <f t="shared" si="124"/>
        <v>-4.907077000000001</v>
      </c>
    </row>
    <row r="7999" spans="1:5" x14ac:dyDescent="0.35">
      <c r="A7999">
        <v>920.13654199999996</v>
      </c>
      <c r="B7999">
        <v>3</v>
      </c>
      <c r="C7999">
        <v>28.141463999999999</v>
      </c>
      <c r="D7999">
        <v>23.236875999999999</v>
      </c>
      <c r="E7999">
        <f t="shared" si="124"/>
        <v>-4.9045880000000004</v>
      </c>
    </row>
    <row r="8000" spans="1:5" x14ac:dyDescent="0.35">
      <c r="A8000">
        <v>920.24546599999996</v>
      </c>
      <c r="B8000">
        <v>3</v>
      </c>
      <c r="C8000">
        <v>28.141335000000002</v>
      </c>
      <c r="D8000">
        <v>23.234988999999999</v>
      </c>
      <c r="E8000">
        <f t="shared" si="124"/>
        <v>-4.9063460000000028</v>
      </c>
    </row>
    <row r="8001" spans="1:5" x14ac:dyDescent="0.35">
      <c r="A8001">
        <v>920.36256900000001</v>
      </c>
      <c r="B8001">
        <v>3</v>
      </c>
      <c r="C8001">
        <v>28.140706999999999</v>
      </c>
      <c r="D8001">
        <v>23.234221999999999</v>
      </c>
      <c r="E8001">
        <f t="shared" si="124"/>
        <v>-4.906485</v>
      </c>
    </row>
    <row r="8002" spans="1:5" x14ac:dyDescent="0.35">
      <c r="A8002">
        <v>920.48159699999997</v>
      </c>
      <c r="B8002">
        <v>3</v>
      </c>
      <c r="C8002">
        <v>28.139375999999999</v>
      </c>
      <c r="D8002">
        <v>23.235365000000002</v>
      </c>
      <c r="E8002">
        <f t="shared" si="124"/>
        <v>-4.904010999999997</v>
      </c>
    </row>
    <row r="8003" spans="1:5" x14ac:dyDescent="0.35">
      <c r="A8003">
        <v>920.59978999999998</v>
      </c>
      <c r="B8003">
        <v>3</v>
      </c>
      <c r="C8003">
        <v>28.138627</v>
      </c>
      <c r="D8003">
        <v>23.234907</v>
      </c>
      <c r="E8003">
        <f t="shared" ref="E8003:E8066" si="125">D8003-C8003</f>
        <v>-4.9037199999999999</v>
      </c>
    </row>
    <row r="8004" spans="1:5" x14ac:dyDescent="0.35">
      <c r="A8004">
        <v>920.71725400000003</v>
      </c>
      <c r="B8004">
        <v>3</v>
      </c>
      <c r="C8004">
        <v>28.134917000000002</v>
      </c>
      <c r="D8004">
        <v>23.236098999999999</v>
      </c>
      <c r="E8004">
        <f t="shared" si="125"/>
        <v>-4.8988180000000021</v>
      </c>
    </row>
    <row r="8005" spans="1:5" x14ac:dyDescent="0.35">
      <c r="A8005">
        <v>920.83580500000005</v>
      </c>
      <c r="B8005">
        <v>3</v>
      </c>
      <c r="C8005">
        <v>28.132097000000002</v>
      </c>
      <c r="D8005">
        <v>23.235997000000001</v>
      </c>
      <c r="E8005">
        <f t="shared" si="125"/>
        <v>-4.8961000000000006</v>
      </c>
    </row>
    <row r="8006" spans="1:5" x14ac:dyDescent="0.35">
      <c r="A8006">
        <v>920.95361500000001</v>
      </c>
      <c r="B8006">
        <v>3</v>
      </c>
      <c r="C8006">
        <v>28.130286000000002</v>
      </c>
      <c r="D8006">
        <v>23.236856</v>
      </c>
      <c r="E8006">
        <f t="shared" si="125"/>
        <v>-4.8934300000000022</v>
      </c>
    </row>
    <row r="8007" spans="1:5" x14ac:dyDescent="0.35">
      <c r="A8007">
        <v>921.07068300000003</v>
      </c>
      <c r="B8007">
        <v>3</v>
      </c>
      <c r="C8007">
        <v>28.128340000000001</v>
      </c>
      <c r="D8007">
        <v>23.235312</v>
      </c>
      <c r="E8007">
        <f t="shared" si="125"/>
        <v>-4.893028000000001</v>
      </c>
    </row>
    <row r="8008" spans="1:5" x14ac:dyDescent="0.35">
      <c r="A8008">
        <v>921.18882099999996</v>
      </c>
      <c r="B8008">
        <v>3</v>
      </c>
      <c r="C8008">
        <v>28.127654</v>
      </c>
      <c r="D8008">
        <v>23.236498000000001</v>
      </c>
      <c r="E8008">
        <f t="shared" si="125"/>
        <v>-4.8911559999999987</v>
      </c>
    </row>
    <row r="8009" spans="1:5" x14ac:dyDescent="0.35">
      <c r="A8009">
        <v>921.30647199999999</v>
      </c>
      <c r="B8009">
        <v>3</v>
      </c>
      <c r="C8009">
        <v>28.128147999999999</v>
      </c>
      <c r="D8009">
        <v>23.237318999999999</v>
      </c>
      <c r="E8009">
        <f t="shared" si="125"/>
        <v>-4.8908290000000001</v>
      </c>
    </row>
    <row r="8010" spans="1:5" x14ac:dyDescent="0.35">
      <c r="A8010">
        <v>921.42525799999999</v>
      </c>
      <c r="B8010">
        <v>3</v>
      </c>
      <c r="C8010">
        <v>28.127790999999998</v>
      </c>
      <c r="D8010">
        <v>23.236219999999999</v>
      </c>
      <c r="E8010">
        <f t="shared" si="125"/>
        <v>-4.891570999999999</v>
      </c>
    </row>
    <row r="8011" spans="1:5" x14ac:dyDescent="0.35">
      <c r="A8011">
        <v>921.53939600000001</v>
      </c>
      <c r="B8011">
        <v>3</v>
      </c>
      <c r="C8011">
        <v>28.12819</v>
      </c>
      <c r="D8011">
        <v>23.236696999999999</v>
      </c>
      <c r="E8011">
        <f t="shared" si="125"/>
        <v>-4.8914930000000005</v>
      </c>
    </row>
    <row r="8012" spans="1:5" x14ac:dyDescent="0.35">
      <c r="A8012">
        <v>921.65574600000002</v>
      </c>
      <c r="B8012">
        <v>3</v>
      </c>
      <c r="C8012">
        <v>28.128305999999998</v>
      </c>
      <c r="D8012">
        <v>23.236394000000001</v>
      </c>
      <c r="E8012">
        <f t="shared" si="125"/>
        <v>-4.8919119999999978</v>
      </c>
    </row>
    <row r="8013" spans="1:5" x14ac:dyDescent="0.35">
      <c r="A8013">
        <v>921.77129500000001</v>
      </c>
      <c r="B8013">
        <v>3</v>
      </c>
      <c r="C8013">
        <v>28.128029000000002</v>
      </c>
      <c r="D8013">
        <v>23.236315999999999</v>
      </c>
      <c r="E8013">
        <f t="shared" si="125"/>
        <v>-4.8917130000000029</v>
      </c>
    </row>
    <row r="8014" spans="1:5" x14ac:dyDescent="0.35">
      <c r="A8014">
        <v>921.88607200000001</v>
      </c>
      <c r="B8014">
        <v>3</v>
      </c>
      <c r="C8014">
        <v>28.128475000000002</v>
      </c>
      <c r="D8014">
        <v>23.236923999999998</v>
      </c>
      <c r="E8014">
        <f t="shared" si="125"/>
        <v>-4.8915510000000033</v>
      </c>
    </row>
    <row r="8015" spans="1:5" x14ac:dyDescent="0.35">
      <c r="A8015">
        <v>922.00451299999997</v>
      </c>
      <c r="B8015">
        <v>3</v>
      </c>
      <c r="C8015">
        <v>28.127821000000001</v>
      </c>
      <c r="D8015">
        <v>23.237634</v>
      </c>
      <c r="E8015">
        <f t="shared" si="125"/>
        <v>-4.8901870000000009</v>
      </c>
    </row>
    <row r="8016" spans="1:5" x14ac:dyDescent="0.35">
      <c r="A8016">
        <v>922.12316799999996</v>
      </c>
      <c r="B8016">
        <v>3</v>
      </c>
      <c r="C8016">
        <v>28.126892000000002</v>
      </c>
      <c r="D8016">
        <v>23.238983999999999</v>
      </c>
      <c r="E8016">
        <f t="shared" si="125"/>
        <v>-4.887908000000003</v>
      </c>
    </row>
    <row r="8017" spans="1:5" x14ac:dyDescent="0.35">
      <c r="A8017">
        <v>922.24012500000003</v>
      </c>
      <c r="B8017">
        <v>3</v>
      </c>
      <c r="C8017">
        <v>28.124755</v>
      </c>
      <c r="D8017">
        <v>23.237210999999999</v>
      </c>
      <c r="E8017">
        <f t="shared" si="125"/>
        <v>-4.8875440000000019</v>
      </c>
    </row>
    <row r="8018" spans="1:5" x14ac:dyDescent="0.35">
      <c r="A8018">
        <v>922.35216600000001</v>
      </c>
      <c r="B8018">
        <v>3</v>
      </c>
      <c r="C8018">
        <v>28.124842999999998</v>
      </c>
      <c r="D8018">
        <v>23.237130000000001</v>
      </c>
      <c r="E8018">
        <f t="shared" si="125"/>
        <v>-4.887712999999998</v>
      </c>
    </row>
    <row r="8019" spans="1:5" x14ac:dyDescent="0.35">
      <c r="A8019">
        <v>922.47177699999997</v>
      </c>
      <c r="B8019">
        <v>3</v>
      </c>
      <c r="C8019">
        <v>28.122658999999999</v>
      </c>
      <c r="D8019">
        <v>23.237781999999999</v>
      </c>
      <c r="E8019">
        <f t="shared" si="125"/>
        <v>-4.8848769999999995</v>
      </c>
    </row>
    <row r="8020" spans="1:5" x14ac:dyDescent="0.35">
      <c r="A8020">
        <v>922.59019899999998</v>
      </c>
      <c r="B8020">
        <v>3</v>
      </c>
      <c r="C8020">
        <v>28.122385000000001</v>
      </c>
      <c r="D8020">
        <v>23.237285</v>
      </c>
      <c r="E8020">
        <f t="shared" si="125"/>
        <v>-4.8851000000000013</v>
      </c>
    </row>
    <row r="8021" spans="1:5" x14ac:dyDescent="0.35">
      <c r="A8021">
        <v>922.70739700000001</v>
      </c>
      <c r="B8021">
        <v>3</v>
      </c>
      <c r="C8021">
        <v>28.121455999999998</v>
      </c>
      <c r="D8021">
        <v>23.238828000000002</v>
      </c>
      <c r="E8021">
        <f t="shared" si="125"/>
        <v>-4.8826279999999969</v>
      </c>
    </row>
    <row r="8022" spans="1:5" x14ac:dyDescent="0.35">
      <c r="A8022">
        <v>922.82311000000004</v>
      </c>
      <c r="B8022">
        <v>3</v>
      </c>
      <c r="C8022">
        <v>28.120232999999999</v>
      </c>
      <c r="D8022">
        <v>23.238454999999998</v>
      </c>
      <c r="E8022">
        <f t="shared" si="125"/>
        <v>-4.8817780000000006</v>
      </c>
    </row>
    <row r="8023" spans="1:5" x14ac:dyDescent="0.35">
      <c r="A8023">
        <v>922.94003799999996</v>
      </c>
      <c r="B8023">
        <v>3</v>
      </c>
      <c r="C8023">
        <v>28.119301</v>
      </c>
      <c r="D8023">
        <v>23.239197999999998</v>
      </c>
      <c r="E8023">
        <f t="shared" si="125"/>
        <v>-4.8801030000000019</v>
      </c>
    </row>
    <row r="8024" spans="1:5" x14ac:dyDescent="0.35">
      <c r="A8024">
        <v>923.04856199999995</v>
      </c>
      <c r="B8024">
        <v>3</v>
      </c>
      <c r="C8024">
        <v>28.117759</v>
      </c>
      <c r="D8024">
        <v>23.237663999999999</v>
      </c>
      <c r="E8024">
        <f t="shared" si="125"/>
        <v>-4.8800950000000007</v>
      </c>
    </row>
    <row r="8025" spans="1:5" x14ac:dyDescent="0.35">
      <c r="A8025">
        <v>923.16588999999999</v>
      </c>
      <c r="B8025">
        <v>3</v>
      </c>
      <c r="C8025">
        <v>28.115659000000001</v>
      </c>
      <c r="D8025">
        <v>23.238406999999999</v>
      </c>
      <c r="E8025">
        <f t="shared" si="125"/>
        <v>-4.8772520000000021</v>
      </c>
    </row>
    <row r="8026" spans="1:5" x14ac:dyDescent="0.35">
      <c r="A8026">
        <v>923.28417100000001</v>
      </c>
      <c r="B8026">
        <v>3</v>
      </c>
      <c r="C8026">
        <v>28.114460000000001</v>
      </c>
      <c r="D8026">
        <v>23.239011000000001</v>
      </c>
      <c r="E8026">
        <f t="shared" si="125"/>
        <v>-4.8754489999999997</v>
      </c>
    </row>
    <row r="8027" spans="1:5" x14ac:dyDescent="0.35">
      <c r="A8027">
        <v>923.39391000000001</v>
      </c>
      <c r="B8027">
        <v>3</v>
      </c>
      <c r="C8027">
        <v>28.114381000000002</v>
      </c>
      <c r="D8027">
        <v>23.23967</v>
      </c>
      <c r="E8027">
        <f t="shared" si="125"/>
        <v>-4.8747110000000013</v>
      </c>
    </row>
    <row r="8028" spans="1:5" x14ac:dyDescent="0.35">
      <c r="A8028">
        <v>923.50806999999998</v>
      </c>
      <c r="B8028">
        <v>3</v>
      </c>
      <c r="C8028">
        <v>28.112622999999999</v>
      </c>
      <c r="D8028">
        <v>23.240093000000002</v>
      </c>
      <c r="E8028">
        <f t="shared" si="125"/>
        <v>-4.8725299999999976</v>
      </c>
    </row>
    <row r="8029" spans="1:5" x14ac:dyDescent="0.35">
      <c r="A8029">
        <v>923.62581499999999</v>
      </c>
      <c r="B8029">
        <v>3</v>
      </c>
      <c r="C8029">
        <v>28.111491999999998</v>
      </c>
      <c r="D8029">
        <v>23.239830000000001</v>
      </c>
      <c r="E8029">
        <f t="shared" si="125"/>
        <v>-4.8716619999999971</v>
      </c>
    </row>
    <row r="8030" spans="1:5" x14ac:dyDescent="0.35">
      <c r="A8030">
        <v>923.74521600000003</v>
      </c>
      <c r="B8030">
        <v>3</v>
      </c>
      <c r="C8030">
        <v>28.110410999999999</v>
      </c>
      <c r="D8030">
        <v>23.239853</v>
      </c>
      <c r="E8030">
        <f t="shared" si="125"/>
        <v>-4.8705579999999991</v>
      </c>
    </row>
    <row r="8031" spans="1:5" x14ac:dyDescent="0.35">
      <c r="A8031">
        <v>923.85915399999999</v>
      </c>
      <c r="B8031">
        <v>3</v>
      </c>
      <c r="C8031">
        <v>28.109669</v>
      </c>
      <c r="D8031">
        <v>23.240532000000002</v>
      </c>
      <c r="E8031">
        <f t="shared" si="125"/>
        <v>-4.8691369999999985</v>
      </c>
    </row>
    <row r="8032" spans="1:5" x14ac:dyDescent="0.35">
      <c r="A8032">
        <v>923.96809099999996</v>
      </c>
      <c r="B8032">
        <v>3</v>
      </c>
      <c r="C8032">
        <v>28.108574000000001</v>
      </c>
      <c r="D8032">
        <v>23.240075000000001</v>
      </c>
      <c r="E8032">
        <f t="shared" si="125"/>
        <v>-4.8684989999999999</v>
      </c>
    </row>
    <row r="8033" spans="1:5" x14ac:dyDescent="0.35">
      <c r="A8033">
        <v>924.07549700000004</v>
      </c>
      <c r="B8033">
        <v>3</v>
      </c>
      <c r="C8033">
        <v>28.108547999999999</v>
      </c>
      <c r="D8033">
        <v>23.239605999999998</v>
      </c>
      <c r="E8033">
        <f t="shared" si="125"/>
        <v>-4.8689420000000005</v>
      </c>
    </row>
    <row r="8034" spans="1:5" x14ac:dyDescent="0.35">
      <c r="A8034">
        <v>924.18377799999996</v>
      </c>
      <c r="B8034">
        <v>3</v>
      </c>
      <c r="C8034">
        <v>28.108910999999999</v>
      </c>
      <c r="D8034">
        <v>23.240880000000001</v>
      </c>
      <c r="E8034">
        <f t="shared" si="125"/>
        <v>-4.8680309999999984</v>
      </c>
    </row>
    <row r="8035" spans="1:5" x14ac:dyDescent="0.35">
      <c r="A8035">
        <v>924.29408999999998</v>
      </c>
      <c r="B8035">
        <v>3</v>
      </c>
      <c r="C8035">
        <v>28.108369</v>
      </c>
      <c r="D8035">
        <v>23.240551</v>
      </c>
      <c r="E8035">
        <f t="shared" si="125"/>
        <v>-4.8678179999999998</v>
      </c>
    </row>
    <row r="8036" spans="1:5" x14ac:dyDescent="0.35">
      <c r="A8036">
        <v>924.41253099999994</v>
      </c>
      <c r="B8036">
        <v>3</v>
      </c>
      <c r="C8036">
        <v>28.107676000000001</v>
      </c>
      <c r="D8036">
        <v>23.240454</v>
      </c>
      <c r="E8036">
        <f t="shared" si="125"/>
        <v>-4.8672220000000017</v>
      </c>
    </row>
    <row r="8037" spans="1:5" x14ac:dyDescent="0.35">
      <c r="A8037">
        <v>924.52743199999998</v>
      </c>
      <c r="B8037">
        <v>3</v>
      </c>
      <c r="C8037">
        <v>28.108336000000001</v>
      </c>
      <c r="D8037">
        <v>23.241031</v>
      </c>
      <c r="E8037">
        <f t="shared" si="125"/>
        <v>-4.8673050000000018</v>
      </c>
    </row>
    <row r="8038" spans="1:5" x14ac:dyDescent="0.35">
      <c r="A8038">
        <v>924.63538700000004</v>
      </c>
      <c r="B8038">
        <v>3</v>
      </c>
      <c r="C8038">
        <v>28.107165999999999</v>
      </c>
      <c r="D8038">
        <v>23.241371000000001</v>
      </c>
      <c r="E8038">
        <f t="shared" si="125"/>
        <v>-4.8657949999999985</v>
      </c>
    </row>
    <row r="8039" spans="1:5" x14ac:dyDescent="0.35">
      <c r="A8039">
        <v>924.74230999999997</v>
      </c>
      <c r="B8039">
        <v>3</v>
      </c>
      <c r="C8039">
        <v>28.106992999999999</v>
      </c>
      <c r="D8039">
        <v>23.241228</v>
      </c>
      <c r="E8039">
        <f t="shared" si="125"/>
        <v>-4.8657649999999997</v>
      </c>
    </row>
    <row r="8040" spans="1:5" x14ac:dyDescent="0.35">
      <c r="A8040">
        <v>924.85056999999995</v>
      </c>
      <c r="B8040">
        <v>3</v>
      </c>
      <c r="C8040">
        <v>28.106608999999999</v>
      </c>
      <c r="D8040">
        <v>23.241097</v>
      </c>
      <c r="E8040">
        <f t="shared" si="125"/>
        <v>-4.8655119999999989</v>
      </c>
    </row>
    <row r="8041" spans="1:5" x14ac:dyDescent="0.35">
      <c r="A8041">
        <v>924.95995600000003</v>
      </c>
      <c r="B8041">
        <v>3</v>
      </c>
      <c r="C8041">
        <v>28.10689</v>
      </c>
      <c r="D8041">
        <v>23.24071</v>
      </c>
      <c r="E8041">
        <f t="shared" si="125"/>
        <v>-4.8661799999999999</v>
      </c>
    </row>
    <row r="8042" spans="1:5" x14ac:dyDescent="0.35">
      <c r="A8042">
        <v>925.075965</v>
      </c>
      <c r="B8042">
        <v>3</v>
      </c>
      <c r="C8042">
        <v>28.106786</v>
      </c>
      <c r="D8042">
        <v>23.241250999999998</v>
      </c>
      <c r="E8042">
        <f t="shared" si="125"/>
        <v>-4.8655350000000013</v>
      </c>
    </row>
    <row r="8043" spans="1:5" x14ac:dyDescent="0.35">
      <c r="A8043">
        <v>925.19381599999997</v>
      </c>
      <c r="B8043">
        <v>3</v>
      </c>
      <c r="C8043">
        <v>28.105591</v>
      </c>
      <c r="D8043">
        <v>23.242263000000001</v>
      </c>
      <c r="E8043">
        <f t="shared" si="125"/>
        <v>-4.8633279999999992</v>
      </c>
    </row>
    <row r="8044" spans="1:5" x14ac:dyDescent="0.35">
      <c r="A8044">
        <v>925.31399799999997</v>
      </c>
      <c r="B8044">
        <v>3</v>
      </c>
      <c r="C8044">
        <v>28.104789</v>
      </c>
      <c r="D8044">
        <v>23.241686000000001</v>
      </c>
      <c r="E8044">
        <f t="shared" si="125"/>
        <v>-4.8631029999999988</v>
      </c>
    </row>
    <row r="8045" spans="1:5" x14ac:dyDescent="0.35">
      <c r="A8045">
        <v>925.43184900000006</v>
      </c>
      <c r="B8045">
        <v>3</v>
      </c>
      <c r="C8045">
        <v>28.103743999999999</v>
      </c>
      <c r="D8045">
        <v>23.242191999999999</v>
      </c>
      <c r="E8045">
        <f t="shared" si="125"/>
        <v>-4.8615519999999997</v>
      </c>
    </row>
    <row r="8046" spans="1:5" x14ac:dyDescent="0.35">
      <c r="A8046">
        <v>925.55115499999999</v>
      </c>
      <c r="B8046">
        <v>3</v>
      </c>
      <c r="C8046">
        <v>28.103314999999998</v>
      </c>
      <c r="D8046">
        <v>23.241026999999999</v>
      </c>
      <c r="E8046">
        <f t="shared" si="125"/>
        <v>-4.8622879999999995</v>
      </c>
    </row>
    <row r="8047" spans="1:5" x14ac:dyDescent="0.35">
      <c r="A8047">
        <v>925.67068800000004</v>
      </c>
      <c r="B8047">
        <v>3</v>
      </c>
      <c r="C8047">
        <v>28.102985</v>
      </c>
      <c r="D8047">
        <v>23.241492999999998</v>
      </c>
      <c r="E8047">
        <f t="shared" si="125"/>
        <v>-4.8614920000000019</v>
      </c>
    </row>
    <row r="8048" spans="1:5" x14ac:dyDescent="0.35">
      <c r="A8048">
        <v>925.78699400000005</v>
      </c>
      <c r="B8048">
        <v>3</v>
      </c>
      <c r="C8048">
        <v>28.102215000000001</v>
      </c>
      <c r="D8048">
        <v>23.241980999999999</v>
      </c>
      <c r="E8048">
        <f t="shared" si="125"/>
        <v>-4.8602340000000019</v>
      </c>
    </row>
    <row r="8049" spans="1:5" x14ac:dyDescent="0.35">
      <c r="A8049">
        <v>925.90750000000003</v>
      </c>
      <c r="B8049">
        <v>3</v>
      </c>
      <c r="C8049">
        <v>28.101948</v>
      </c>
      <c r="D8049">
        <v>23.242654999999999</v>
      </c>
      <c r="E8049">
        <f t="shared" si="125"/>
        <v>-4.859293000000001</v>
      </c>
    </row>
    <row r="8050" spans="1:5" x14ac:dyDescent="0.35">
      <c r="A8050">
        <v>926.02589399999999</v>
      </c>
      <c r="B8050">
        <v>3</v>
      </c>
      <c r="C8050">
        <v>28.100451</v>
      </c>
      <c r="D8050">
        <v>23.243410000000001</v>
      </c>
      <c r="E8050">
        <f t="shared" si="125"/>
        <v>-4.8570409999999988</v>
      </c>
    </row>
    <row r="8051" spans="1:5" x14ac:dyDescent="0.35">
      <c r="A8051">
        <v>926.14345500000002</v>
      </c>
      <c r="B8051">
        <v>3</v>
      </c>
      <c r="C8051">
        <v>28.099889000000001</v>
      </c>
      <c r="D8051">
        <v>23.242709000000001</v>
      </c>
      <c r="E8051">
        <f t="shared" si="125"/>
        <v>-4.8571799999999996</v>
      </c>
    </row>
    <row r="8052" spans="1:5" x14ac:dyDescent="0.35">
      <c r="A8052">
        <v>926.25606100000005</v>
      </c>
      <c r="B8052">
        <v>3</v>
      </c>
      <c r="C8052">
        <v>28.098725999999999</v>
      </c>
      <c r="D8052">
        <v>23.242827999999999</v>
      </c>
      <c r="E8052">
        <f t="shared" si="125"/>
        <v>-4.8558979999999998</v>
      </c>
    </row>
    <row r="8053" spans="1:5" x14ac:dyDescent="0.35">
      <c r="A8053">
        <v>926.36899400000004</v>
      </c>
      <c r="B8053">
        <v>3</v>
      </c>
      <c r="C8053">
        <v>28.097760000000001</v>
      </c>
      <c r="D8053">
        <v>23.242604</v>
      </c>
      <c r="E8053">
        <f t="shared" si="125"/>
        <v>-4.8551560000000009</v>
      </c>
    </row>
    <row r="8054" spans="1:5" x14ac:dyDescent="0.35">
      <c r="A8054">
        <v>926.47693100000004</v>
      </c>
      <c r="B8054">
        <v>3</v>
      </c>
      <c r="C8054">
        <v>28.097463000000001</v>
      </c>
      <c r="D8054">
        <v>23.243110000000001</v>
      </c>
      <c r="E8054">
        <f t="shared" si="125"/>
        <v>-4.8543529999999997</v>
      </c>
    </row>
    <row r="8055" spans="1:5" x14ac:dyDescent="0.35">
      <c r="A8055">
        <v>926.58488399999999</v>
      </c>
      <c r="B8055">
        <v>3</v>
      </c>
      <c r="C8055">
        <v>28.097113</v>
      </c>
      <c r="D8055">
        <v>23.243133</v>
      </c>
      <c r="E8055">
        <f t="shared" si="125"/>
        <v>-4.85398</v>
      </c>
    </row>
    <row r="8056" spans="1:5" x14ac:dyDescent="0.35">
      <c r="A8056">
        <v>926.69320600000003</v>
      </c>
      <c r="B8056">
        <v>3</v>
      </c>
      <c r="C8056">
        <v>28.096001999999999</v>
      </c>
      <c r="D8056">
        <v>23.244091999999998</v>
      </c>
      <c r="E8056">
        <f t="shared" si="125"/>
        <v>-4.8519100000000002</v>
      </c>
    </row>
    <row r="8057" spans="1:5" x14ac:dyDescent="0.35">
      <c r="A8057">
        <v>926.81058299999995</v>
      </c>
      <c r="B8057">
        <v>3</v>
      </c>
      <c r="C8057">
        <v>28.096333000000001</v>
      </c>
      <c r="D8057">
        <v>23.243646999999999</v>
      </c>
      <c r="E8057">
        <f t="shared" si="125"/>
        <v>-4.8526860000000021</v>
      </c>
    </row>
    <row r="8058" spans="1:5" x14ac:dyDescent="0.35">
      <c r="A8058">
        <v>926.92310999999995</v>
      </c>
      <c r="B8058">
        <v>3</v>
      </c>
      <c r="C8058">
        <v>28.095208</v>
      </c>
      <c r="D8058">
        <v>23.244596999999999</v>
      </c>
      <c r="E8058">
        <f t="shared" si="125"/>
        <v>-4.8506110000000007</v>
      </c>
    </row>
    <row r="8059" spans="1:5" x14ac:dyDescent="0.35">
      <c r="A8059">
        <v>927.04034200000001</v>
      </c>
      <c r="B8059">
        <v>3</v>
      </c>
      <c r="C8059">
        <v>28.094483</v>
      </c>
      <c r="D8059">
        <v>23.243210999999999</v>
      </c>
      <c r="E8059">
        <f t="shared" si="125"/>
        <v>-4.8512720000000016</v>
      </c>
    </row>
    <row r="8060" spans="1:5" x14ac:dyDescent="0.35">
      <c r="A8060">
        <v>927.15784299999996</v>
      </c>
      <c r="B8060">
        <v>3</v>
      </c>
      <c r="C8060">
        <v>28.094579</v>
      </c>
      <c r="D8060">
        <v>23.244312000000001</v>
      </c>
      <c r="E8060">
        <f t="shared" si="125"/>
        <v>-4.8502669999999988</v>
      </c>
    </row>
    <row r="8061" spans="1:5" x14ac:dyDescent="0.35">
      <c r="A8061">
        <v>927.26982399999997</v>
      </c>
      <c r="B8061">
        <v>3</v>
      </c>
      <c r="C8061">
        <v>28.094282</v>
      </c>
      <c r="D8061">
        <v>23.244197</v>
      </c>
      <c r="E8061">
        <f t="shared" si="125"/>
        <v>-4.850085</v>
      </c>
    </row>
    <row r="8062" spans="1:5" x14ac:dyDescent="0.35">
      <c r="A8062">
        <v>927.38049699999999</v>
      </c>
      <c r="B8062">
        <v>3</v>
      </c>
      <c r="C8062">
        <v>28.093800000000002</v>
      </c>
      <c r="D8062">
        <v>23.244226999999999</v>
      </c>
      <c r="E8062">
        <f t="shared" si="125"/>
        <v>-4.849573000000003</v>
      </c>
    </row>
    <row r="8063" spans="1:5" x14ac:dyDescent="0.35">
      <c r="A8063">
        <v>927.49195399999996</v>
      </c>
      <c r="B8063">
        <v>3</v>
      </c>
      <c r="C8063">
        <v>28.093616999999998</v>
      </c>
      <c r="D8063">
        <v>23.244472999999999</v>
      </c>
      <c r="E8063">
        <f t="shared" si="125"/>
        <v>-4.849143999999999</v>
      </c>
    </row>
    <row r="8064" spans="1:5" x14ac:dyDescent="0.35">
      <c r="A8064">
        <v>927.60746600000004</v>
      </c>
      <c r="B8064">
        <v>3</v>
      </c>
      <c r="C8064">
        <v>28.093233000000001</v>
      </c>
      <c r="D8064">
        <v>23.244571000000001</v>
      </c>
      <c r="E8064">
        <f t="shared" si="125"/>
        <v>-4.8486620000000009</v>
      </c>
    </row>
    <row r="8065" spans="1:5" x14ac:dyDescent="0.35">
      <c r="A8065">
        <v>927.71772799999997</v>
      </c>
      <c r="B8065">
        <v>3</v>
      </c>
      <c r="C8065">
        <v>28.092994999999998</v>
      </c>
      <c r="D8065">
        <v>23.244205000000001</v>
      </c>
      <c r="E8065">
        <f t="shared" si="125"/>
        <v>-4.8487899999999975</v>
      </c>
    </row>
    <row r="8066" spans="1:5" x14ac:dyDescent="0.35">
      <c r="A8066">
        <v>927.83242499999994</v>
      </c>
      <c r="B8066">
        <v>3</v>
      </c>
      <c r="C8066">
        <v>28.093941000000001</v>
      </c>
      <c r="D8066">
        <v>23.245356000000001</v>
      </c>
      <c r="E8066">
        <f t="shared" si="125"/>
        <v>-4.8485849999999999</v>
      </c>
    </row>
    <row r="8067" spans="1:5" x14ac:dyDescent="0.35">
      <c r="A8067">
        <v>927.95226500000001</v>
      </c>
      <c r="B8067">
        <v>3</v>
      </c>
      <c r="C8067">
        <v>28.093558000000002</v>
      </c>
      <c r="D8067">
        <v>23.245180000000001</v>
      </c>
      <c r="E8067">
        <f t="shared" ref="E8067:E8130" si="126">D8067-C8067</f>
        <v>-4.8483780000000003</v>
      </c>
    </row>
    <row r="8068" spans="1:5" x14ac:dyDescent="0.35">
      <c r="A8068">
        <v>928.069525</v>
      </c>
      <c r="B8068">
        <v>3</v>
      </c>
      <c r="C8068">
        <v>28.093298000000001</v>
      </c>
      <c r="D8068">
        <v>23.245930999999999</v>
      </c>
      <c r="E8068">
        <f t="shared" si="126"/>
        <v>-4.847367000000002</v>
      </c>
    </row>
    <row r="8069" spans="1:5" x14ac:dyDescent="0.35">
      <c r="A8069">
        <v>928.18775700000003</v>
      </c>
      <c r="B8069">
        <v>3</v>
      </c>
      <c r="C8069">
        <v>28.094550000000002</v>
      </c>
      <c r="D8069">
        <v>23.24503</v>
      </c>
      <c r="E8069">
        <f t="shared" si="126"/>
        <v>-4.8495200000000018</v>
      </c>
    </row>
    <row r="8070" spans="1:5" x14ac:dyDescent="0.35">
      <c r="A8070">
        <v>928.30397300000004</v>
      </c>
      <c r="B8070">
        <v>3</v>
      </c>
      <c r="C8070">
        <v>28.095825999999999</v>
      </c>
      <c r="D8070">
        <v>23.245379</v>
      </c>
      <c r="E8070">
        <f t="shared" si="126"/>
        <v>-4.8504469999999991</v>
      </c>
    </row>
    <row r="8071" spans="1:5" x14ac:dyDescent="0.35">
      <c r="A8071">
        <v>928.42309899999998</v>
      </c>
      <c r="B8071">
        <v>3</v>
      </c>
      <c r="C8071">
        <v>28.097716999999999</v>
      </c>
      <c r="D8071">
        <v>23.245756</v>
      </c>
      <c r="E8071">
        <f t="shared" si="126"/>
        <v>-4.8519609999999993</v>
      </c>
    </row>
    <row r="8072" spans="1:5" x14ac:dyDescent="0.35">
      <c r="A8072">
        <v>928.54173100000003</v>
      </c>
      <c r="B8072">
        <v>3</v>
      </c>
      <c r="C8072">
        <v>28.099488000000001</v>
      </c>
      <c r="D8072">
        <v>23.245552</v>
      </c>
      <c r="E8072">
        <f t="shared" si="126"/>
        <v>-4.8539360000000009</v>
      </c>
    </row>
    <row r="8073" spans="1:5" x14ac:dyDescent="0.35">
      <c r="A8073">
        <v>928.65844400000003</v>
      </c>
      <c r="B8073">
        <v>3</v>
      </c>
      <c r="C8073">
        <v>28.100482</v>
      </c>
      <c r="D8073">
        <v>23.24624</v>
      </c>
      <c r="E8073">
        <f t="shared" si="126"/>
        <v>-4.8542419999999993</v>
      </c>
    </row>
    <row r="8074" spans="1:5" x14ac:dyDescent="0.35">
      <c r="A8074">
        <v>928.770355</v>
      </c>
      <c r="B8074">
        <v>3</v>
      </c>
      <c r="C8074">
        <v>28.102105000000002</v>
      </c>
      <c r="D8074">
        <v>23.246455999999998</v>
      </c>
      <c r="E8074">
        <f t="shared" si="126"/>
        <v>-4.8556490000000032</v>
      </c>
    </row>
    <row r="8075" spans="1:5" x14ac:dyDescent="0.35">
      <c r="A8075">
        <v>928.88817100000006</v>
      </c>
      <c r="B8075">
        <v>3</v>
      </c>
      <c r="C8075">
        <v>28.102501</v>
      </c>
      <c r="D8075">
        <v>23.246649999999999</v>
      </c>
      <c r="E8075">
        <f t="shared" si="126"/>
        <v>-4.8558510000000012</v>
      </c>
    </row>
    <row r="8076" spans="1:5" x14ac:dyDescent="0.35">
      <c r="A8076">
        <v>929.00122999999996</v>
      </c>
      <c r="B8076">
        <v>3</v>
      </c>
      <c r="C8076">
        <v>28.104517000000001</v>
      </c>
      <c r="D8076">
        <v>23.245797</v>
      </c>
      <c r="E8076">
        <f t="shared" si="126"/>
        <v>-4.8587200000000017</v>
      </c>
    </row>
    <row r="8077" spans="1:5" x14ac:dyDescent="0.35">
      <c r="A8077">
        <v>929.11962100000005</v>
      </c>
      <c r="B8077">
        <v>3</v>
      </c>
      <c r="C8077">
        <v>28.105139999999999</v>
      </c>
      <c r="D8077">
        <v>23.246827</v>
      </c>
      <c r="E8077">
        <f t="shared" si="126"/>
        <v>-4.858312999999999</v>
      </c>
    </row>
    <row r="8078" spans="1:5" x14ac:dyDescent="0.35">
      <c r="A8078">
        <v>929.23839499999997</v>
      </c>
      <c r="B8078">
        <v>3</v>
      </c>
      <c r="C8078">
        <v>28.105371999999999</v>
      </c>
      <c r="D8078">
        <v>23.248168</v>
      </c>
      <c r="E8078">
        <f t="shared" si="126"/>
        <v>-4.8572039999999994</v>
      </c>
    </row>
    <row r="8079" spans="1:5" x14ac:dyDescent="0.35">
      <c r="A8079">
        <v>929.35124299999995</v>
      </c>
      <c r="B8079">
        <v>3</v>
      </c>
      <c r="C8079">
        <v>28.105844999999999</v>
      </c>
      <c r="D8079">
        <v>23.247416000000001</v>
      </c>
      <c r="E8079">
        <f t="shared" si="126"/>
        <v>-4.8584289999999974</v>
      </c>
    </row>
    <row r="8080" spans="1:5" x14ac:dyDescent="0.35">
      <c r="A8080">
        <v>929.467444</v>
      </c>
      <c r="B8080">
        <v>3</v>
      </c>
      <c r="C8080">
        <v>28.106332999999999</v>
      </c>
      <c r="D8080">
        <v>23.24653</v>
      </c>
      <c r="E8080">
        <f t="shared" si="126"/>
        <v>-4.8598029999999994</v>
      </c>
    </row>
    <row r="8081" spans="1:5" x14ac:dyDescent="0.35">
      <c r="A8081">
        <v>929.57746999999995</v>
      </c>
      <c r="B8081">
        <v>3</v>
      </c>
      <c r="C8081">
        <v>28.105636000000001</v>
      </c>
      <c r="D8081">
        <v>23.247475000000001</v>
      </c>
      <c r="E8081">
        <f t="shared" si="126"/>
        <v>-4.8581609999999991</v>
      </c>
    </row>
    <row r="8082" spans="1:5" x14ac:dyDescent="0.35">
      <c r="A8082">
        <v>929.68727999999999</v>
      </c>
      <c r="B8082">
        <v>3</v>
      </c>
      <c r="C8082">
        <v>28.105492999999999</v>
      </c>
      <c r="D8082">
        <v>23.247197</v>
      </c>
      <c r="E8082">
        <f t="shared" si="126"/>
        <v>-4.8582959999999993</v>
      </c>
    </row>
    <row r="8083" spans="1:5" x14ac:dyDescent="0.35">
      <c r="A8083">
        <v>929.80557799999997</v>
      </c>
      <c r="B8083">
        <v>3</v>
      </c>
      <c r="C8083">
        <v>28.10528</v>
      </c>
      <c r="D8083">
        <v>23.246732999999999</v>
      </c>
      <c r="E8083">
        <f t="shared" si="126"/>
        <v>-4.8585470000000015</v>
      </c>
    </row>
    <row r="8084" spans="1:5" x14ac:dyDescent="0.35">
      <c r="A8084">
        <v>929.92375400000003</v>
      </c>
      <c r="B8084">
        <v>3</v>
      </c>
      <c r="C8084">
        <v>28.10585</v>
      </c>
      <c r="D8084">
        <v>23.248141</v>
      </c>
      <c r="E8084">
        <f t="shared" si="126"/>
        <v>-4.8577089999999998</v>
      </c>
    </row>
    <row r="8085" spans="1:5" x14ac:dyDescent="0.35">
      <c r="A8085">
        <v>930.04126599999995</v>
      </c>
      <c r="B8085">
        <v>3</v>
      </c>
      <c r="C8085">
        <v>28.105516000000001</v>
      </c>
      <c r="D8085">
        <v>23.247992</v>
      </c>
      <c r="E8085">
        <f t="shared" si="126"/>
        <v>-4.8575240000000015</v>
      </c>
    </row>
    <row r="8086" spans="1:5" x14ac:dyDescent="0.35">
      <c r="A8086">
        <v>930.16223500000001</v>
      </c>
      <c r="B8086">
        <v>3</v>
      </c>
      <c r="C8086">
        <v>28.104474</v>
      </c>
      <c r="D8086">
        <v>23.248633000000002</v>
      </c>
      <c r="E8086">
        <f t="shared" si="126"/>
        <v>-4.8558409999999981</v>
      </c>
    </row>
    <row r="8087" spans="1:5" x14ac:dyDescent="0.35">
      <c r="A8087">
        <v>930.283277</v>
      </c>
      <c r="B8087">
        <v>3</v>
      </c>
      <c r="C8087">
        <v>28.104496000000001</v>
      </c>
      <c r="D8087">
        <v>23.249178000000001</v>
      </c>
      <c r="E8087">
        <f t="shared" si="126"/>
        <v>-4.8553180000000005</v>
      </c>
    </row>
    <row r="8088" spans="1:5" x14ac:dyDescent="0.35">
      <c r="A8088">
        <v>930.39744800000005</v>
      </c>
      <c r="B8088">
        <v>3</v>
      </c>
      <c r="C8088">
        <v>28.103794000000001</v>
      </c>
      <c r="D8088">
        <v>23.249144000000001</v>
      </c>
      <c r="E8088">
        <f t="shared" si="126"/>
        <v>-4.8546499999999995</v>
      </c>
    </row>
    <row r="8089" spans="1:5" x14ac:dyDescent="0.35">
      <c r="A8089">
        <v>930.50762999999995</v>
      </c>
      <c r="B8089">
        <v>3</v>
      </c>
      <c r="C8089">
        <v>28.103432999999999</v>
      </c>
      <c r="D8089">
        <v>23.248139999999999</v>
      </c>
      <c r="E8089">
        <f t="shared" si="126"/>
        <v>-4.8552929999999996</v>
      </c>
    </row>
    <row r="8090" spans="1:5" x14ac:dyDescent="0.35">
      <c r="A8090">
        <v>930.61785899999995</v>
      </c>
      <c r="B8090">
        <v>3</v>
      </c>
      <c r="C8090">
        <v>28.102947</v>
      </c>
      <c r="D8090">
        <v>23.249366999999999</v>
      </c>
      <c r="E8090">
        <f t="shared" si="126"/>
        <v>-4.8535800000000009</v>
      </c>
    </row>
    <row r="8091" spans="1:5" x14ac:dyDescent="0.35">
      <c r="A8091">
        <v>930.72576700000002</v>
      </c>
      <c r="B8091">
        <v>3</v>
      </c>
      <c r="C8091">
        <v>28.103166000000002</v>
      </c>
      <c r="D8091">
        <v>23.248598000000001</v>
      </c>
      <c r="E8091">
        <f t="shared" si="126"/>
        <v>-4.8545680000000004</v>
      </c>
    </row>
    <row r="8092" spans="1:5" x14ac:dyDescent="0.35">
      <c r="A8092">
        <v>930.84068200000002</v>
      </c>
      <c r="B8092">
        <v>3</v>
      </c>
      <c r="C8092">
        <v>28.101383999999999</v>
      </c>
      <c r="D8092">
        <v>23.249863999999999</v>
      </c>
      <c r="E8092">
        <f t="shared" si="126"/>
        <v>-4.8515200000000007</v>
      </c>
    </row>
    <row r="8093" spans="1:5" x14ac:dyDescent="0.35">
      <c r="A8093">
        <v>930.95847400000002</v>
      </c>
      <c r="B8093">
        <v>3</v>
      </c>
      <c r="C8093">
        <v>28.101244999999999</v>
      </c>
      <c r="D8093">
        <v>23.247980999999999</v>
      </c>
      <c r="E8093">
        <f t="shared" si="126"/>
        <v>-4.8532639999999994</v>
      </c>
    </row>
    <row r="8094" spans="1:5" x14ac:dyDescent="0.35">
      <c r="A8094">
        <v>931.06872399999997</v>
      </c>
      <c r="B8094">
        <v>3</v>
      </c>
      <c r="C8094">
        <v>28.101105</v>
      </c>
      <c r="D8094">
        <v>23.249205</v>
      </c>
      <c r="E8094">
        <f t="shared" si="126"/>
        <v>-4.8519000000000005</v>
      </c>
    </row>
    <row r="8095" spans="1:5" x14ac:dyDescent="0.35">
      <c r="A8095">
        <v>931.18765199999996</v>
      </c>
      <c r="B8095">
        <v>3</v>
      </c>
      <c r="C8095">
        <v>28.100560999999999</v>
      </c>
      <c r="D8095">
        <v>23.250336000000001</v>
      </c>
      <c r="E8095">
        <f t="shared" si="126"/>
        <v>-4.8502249999999982</v>
      </c>
    </row>
    <row r="8096" spans="1:5" x14ac:dyDescent="0.35">
      <c r="A8096">
        <v>931.30713000000003</v>
      </c>
      <c r="B8096">
        <v>3</v>
      </c>
      <c r="C8096">
        <v>28.100864000000001</v>
      </c>
      <c r="D8096">
        <v>23.249860999999999</v>
      </c>
      <c r="E8096">
        <f t="shared" si="126"/>
        <v>-4.8510030000000022</v>
      </c>
    </row>
    <row r="8097" spans="1:5" x14ac:dyDescent="0.35">
      <c r="A8097">
        <v>931.42455099999995</v>
      </c>
      <c r="B8097">
        <v>3</v>
      </c>
      <c r="C8097">
        <v>28.100280999999999</v>
      </c>
      <c r="D8097">
        <v>23.248532000000001</v>
      </c>
      <c r="E8097">
        <f t="shared" si="126"/>
        <v>-4.8517489999999981</v>
      </c>
    </row>
    <row r="8098" spans="1:5" x14ac:dyDescent="0.35">
      <c r="A8098">
        <v>931.53949299999999</v>
      </c>
      <c r="B8098">
        <v>3</v>
      </c>
      <c r="C8098">
        <v>28.100318000000001</v>
      </c>
      <c r="D8098">
        <v>23.249278</v>
      </c>
      <c r="E8098">
        <f t="shared" si="126"/>
        <v>-4.8510400000000011</v>
      </c>
    </row>
    <row r="8099" spans="1:5" x14ac:dyDescent="0.35">
      <c r="A8099">
        <v>931.64766599999996</v>
      </c>
      <c r="B8099">
        <v>3</v>
      </c>
      <c r="C8099">
        <v>28.100812999999999</v>
      </c>
      <c r="D8099">
        <v>23.249838</v>
      </c>
      <c r="E8099">
        <f t="shared" si="126"/>
        <v>-4.8509749999999983</v>
      </c>
    </row>
    <row r="8100" spans="1:5" x14ac:dyDescent="0.35">
      <c r="A8100">
        <v>931.76264200000003</v>
      </c>
      <c r="B8100">
        <v>3</v>
      </c>
      <c r="C8100">
        <v>28.101330999999998</v>
      </c>
      <c r="D8100">
        <v>23.249732999999999</v>
      </c>
      <c r="E8100">
        <f t="shared" si="126"/>
        <v>-4.8515979999999992</v>
      </c>
    </row>
    <row r="8101" spans="1:5" x14ac:dyDescent="0.35">
      <c r="A8101">
        <v>931.87960199999998</v>
      </c>
      <c r="B8101">
        <v>3</v>
      </c>
      <c r="C8101">
        <v>28.102806999999999</v>
      </c>
      <c r="D8101">
        <v>23.250250000000001</v>
      </c>
      <c r="E8101">
        <f t="shared" si="126"/>
        <v>-4.8525569999999973</v>
      </c>
    </row>
    <row r="8102" spans="1:5" x14ac:dyDescent="0.35">
      <c r="A8102">
        <v>931.99167499999999</v>
      </c>
      <c r="B8102">
        <v>3</v>
      </c>
      <c r="C8102">
        <v>28.103902999999999</v>
      </c>
      <c r="D8102">
        <v>23.250886999999999</v>
      </c>
      <c r="E8102">
        <f t="shared" si="126"/>
        <v>-4.8530160000000002</v>
      </c>
    </row>
    <row r="8103" spans="1:5" x14ac:dyDescent="0.35">
      <c r="A8103">
        <v>932.10919899999999</v>
      </c>
      <c r="B8103">
        <v>3</v>
      </c>
      <c r="C8103">
        <v>28.105737000000001</v>
      </c>
      <c r="D8103">
        <v>23.250343999999998</v>
      </c>
      <c r="E8103">
        <f t="shared" si="126"/>
        <v>-4.855393000000003</v>
      </c>
    </row>
    <row r="8104" spans="1:5" x14ac:dyDescent="0.35">
      <c r="A8104">
        <v>932.22547499999996</v>
      </c>
      <c r="B8104">
        <v>3</v>
      </c>
      <c r="C8104">
        <v>28.106649999999998</v>
      </c>
      <c r="D8104">
        <v>23.249735000000001</v>
      </c>
      <c r="E8104">
        <f t="shared" si="126"/>
        <v>-4.8569149999999972</v>
      </c>
    </row>
    <row r="8105" spans="1:5" x14ac:dyDescent="0.35">
      <c r="A8105">
        <v>932.33460700000001</v>
      </c>
      <c r="B8105">
        <v>3</v>
      </c>
      <c r="C8105">
        <v>28.106596</v>
      </c>
      <c r="D8105">
        <v>23.250772999999999</v>
      </c>
      <c r="E8105">
        <f t="shared" si="126"/>
        <v>-4.8558230000000009</v>
      </c>
    </row>
    <row r="8106" spans="1:5" x14ac:dyDescent="0.35">
      <c r="A8106">
        <v>932.44973100000004</v>
      </c>
      <c r="B8106">
        <v>3</v>
      </c>
      <c r="C8106">
        <v>28.107137000000002</v>
      </c>
      <c r="D8106">
        <v>23.250271999999999</v>
      </c>
      <c r="E8106">
        <f t="shared" si="126"/>
        <v>-4.8568650000000027</v>
      </c>
    </row>
    <row r="8107" spans="1:5" x14ac:dyDescent="0.35">
      <c r="A8107">
        <v>932.56291599999997</v>
      </c>
      <c r="B8107">
        <v>3</v>
      </c>
      <c r="C8107">
        <v>28.107621999999999</v>
      </c>
      <c r="D8107">
        <v>23.251304999999999</v>
      </c>
      <c r="E8107">
        <f t="shared" si="126"/>
        <v>-4.8563170000000007</v>
      </c>
    </row>
    <row r="8108" spans="1:5" x14ac:dyDescent="0.35">
      <c r="A8108">
        <v>932.67757500000005</v>
      </c>
      <c r="B8108">
        <v>3</v>
      </c>
      <c r="C8108">
        <v>28.106544</v>
      </c>
      <c r="D8108">
        <v>23.251828</v>
      </c>
      <c r="E8108">
        <f t="shared" si="126"/>
        <v>-4.8547159999999998</v>
      </c>
    </row>
    <row r="8109" spans="1:5" x14ac:dyDescent="0.35">
      <c r="A8109">
        <v>932.79408599999999</v>
      </c>
      <c r="B8109">
        <v>3</v>
      </c>
      <c r="C8109">
        <v>28.106321999999999</v>
      </c>
      <c r="D8109">
        <v>23.251301999999999</v>
      </c>
      <c r="E8109">
        <f t="shared" si="126"/>
        <v>-4.8550199999999997</v>
      </c>
    </row>
    <row r="8110" spans="1:5" x14ac:dyDescent="0.35">
      <c r="A8110">
        <v>932.91257599999994</v>
      </c>
      <c r="B8110">
        <v>3</v>
      </c>
      <c r="C8110">
        <v>28.107298</v>
      </c>
      <c r="D8110">
        <v>23.250900999999999</v>
      </c>
      <c r="E8110">
        <f t="shared" si="126"/>
        <v>-4.8563970000000012</v>
      </c>
    </row>
    <row r="8111" spans="1:5" x14ac:dyDescent="0.35">
      <c r="A8111">
        <v>933.03033200000004</v>
      </c>
      <c r="B8111">
        <v>3</v>
      </c>
      <c r="C8111">
        <v>28.107105000000001</v>
      </c>
      <c r="D8111">
        <v>23.25112</v>
      </c>
      <c r="E8111">
        <f t="shared" si="126"/>
        <v>-4.8559850000000004</v>
      </c>
    </row>
    <row r="8112" spans="1:5" x14ac:dyDescent="0.35">
      <c r="A8112">
        <v>933.14126299999998</v>
      </c>
      <c r="B8112">
        <v>3</v>
      </c>
      <c r="C8112">
        <v>28.107921999999999</v>
      </c>
      <c r="D8112">
        <v>23.251100999999998</v>
      </c>
      <c r="E8112">
        <f t="shared" si="126"/>
        <v>-4.8568210000000001</v>
      </c>
    </row>
    <row r="8113" spans="1:5" x14ac:dyDescent="0.35">
      <c r="A8113">
        <v>933.25318700000003</v>
      </c>
      <c r="B8113">
        <v>3</v>
      </c>
      <c r="C8113">
        <v>28.107603999999998</v>
      </c>
      <c r="D8113">
        <v>23.252039</v>
      </c>
      <c r="E8113">
        <f t="shared" si="126"/>
        <v>-4.8555649999999986</v>
      </c>
    </row>
    <row r="8114" spans="1:5" x14ac:dyDescent="0.35">
      <c r="A8114">
        <v>933.37548100000004</v>
      </c>
      <c r="B8114">
        <v>3</v>
      </c>
      <c r="C8114">
        <v>28.108013</v>
      </c>
      <c r="D8114">
        <v>23.251062000000001</v>
      </c>
      <c r="E8114">
        <f t="shared" si="126"/>
        <v>-4.8569509999999987</v>
      </c>
    </row>
    <row r="8115" spans="1:5" x14ac:dyDescent="0.35">
      <c r="A8115">
        <v>933.494013</v>
      </c>
      <c r="B8115">
        <v>3</v>
      </c>
      <c r="C8115">
        <v>28.107726</v>
      </c>
      <c r="D8115">
        <v>23.252662999999998</v>
      </c>
      <c r="E8115">
        <f t="shared" si="126"/>
        <v>-4.8550630000000012</v>
      </c>
    </row>
    <row r="8116" spans="1:5" x14ac:dyDescent="0.35">
      <c r="A8116">
        <v>933.61230699999999</v>
      </c>
      <c r="B8116">
        <v>3</v>
      </c>
      <c r="C8116">
        <v>28.108937000000001</v>
      </c>
      <c r="D8116">
        <v>23.251909999999999</v>
      </c>
      <c r="E8116">
        <f t="shared" si="126"/>
        <v>-4.8570270000000022</v>
      </c>
    </row>
    <row r="8117" spans="1:5" x14ac:dyDescent="0.35">
      <c r="A8117">
        <v>933.73153300000001</v>
      </c>
      <c r="B8117">
        <v>3</v>
      </c>
      <c r="C8117">
        <v>28.108674000000001</v>
      </c>
      <c r="D8117">
        <v>23.252931</v>
      </c>
      <c r="E8117">
        <f t="shared" si="126"/>
        <v>-4.8557430000000004</v>
      </c>
    </row>
    <row r="8118" spans="1:5" x14ac:dyDescent="0.35">
      <c r="A8118">
        <v>933.84798599999999</v>
      </c>
      <c r="B8118">
        <v>3</v>
      </c>
      <c r="C8118">
        <v>28.107521999999999</v>
      </c>
      <c r="D8118">
        <v>23.252295</v>
      </c>
      <c r="E8118">
        <f t="shared" si="126"/>
        <v>-4.8552269999999993</v>
      </c>
    </row>
    <row r="8119" spans="1:5" x14ac:dyDescent="0.35">
      <c r="A8119">
        <v>933.96368500000005</v>
      </c>
      <c r="B8119">
        <v>3</v>
      </c>
      <c r="C8119">
        <v>28.107980000000001</v>
      </c>
      <c r="D8119">
        <v>23.252728000000001</v>
      </c>
      <c r="E8119">
        <f t="shared" si="126"/>
        <v>-4.8552520000000001</v>
      </c>
    </row>
    <row r="8120" spans="1:5" x14ac:dyDescent="0.35">
      <c r="A8120">
        <v>934.076954</v>
      </c>
      <c r="B8120">
        <v>3</v>
      </c>
      <c r="C8120">
        <v>28.108332000000001</v>
      </c>
      <c r="D8120">
        <v>23.252233</v>
      </c>
      <c r="E8120">
        <f t="shared" si="126"/>
        <v>-4.8560990000000004</v>
      </c>
    </row>
    <row r="8121" spans="1:5" x14ac:dyDescent="0.35">
      <c r="A8121">
        <v>934.19306099999994</v>
      </c>
      <c r="B8121">
        <v>3</v>
      </c>
      <c r="C8121">
        <v>28.108146999999999</v>
      </c>
      <c r="D8121">
        <v>23.253637000000001</v>
      </c>
      <c r="E8121">
        <f t="shared" si="126"/>
        <v>-4.8545099999999977</v>
      </c>
    </row>
    <row r="8122" spans="1:5" x14ac:dyDescent="0.35">
      <c r="A8122">
        <v>934.30210699999998</v>
      </c>
      <c r="B8122">
        <v>3</v>
      </c>
      <c r="C8122">
        <v>28.108253000000001</v>
      </c>
      <c r="D8122">
        <v>23.253475999999999</v>
      </c>
      <c r="E8122">
        <f t="shared" si="126"/>
        <v>-4.8547770000000021</v>
      </c>
    </row>
    <row r="8123" spans="1:5" x14ac:dyDescent="0.35">
      <c r="A8123">
        <v>934.42004499999996</v>
      </c>
      <c r="B8123">
        <v>3</v>
      </c>
      <c r="C8123">
        <v>28.107368999999998</v>
      </c>
      <c r="D8123">
        <v>23.252942000000001</v>
      </c>
      <c r="E8123">
        <f t="shared" si="126"/>
        <v>-4.8544269999999976</v>
      </c>
    </row>
    <row r="8124" spans="1:5" x14ac:dyDescent="0.35">
      <c r="A8124">
        <v>934.52939000000003</v>
      </c>
      <c r="B8124">
        <v>3</v>
      </c>
      <c r="C8124">
        <v>28.108201999999999</v>
      </c>
      <c r="D8124">
        <v>23.253081999999999</v>
      </c>
      <c r="E8124">
        <f t="shared" si="126"/>
        <v>-4.8551199999999994</v>
      </c>
    </row>
    <row r="8125" spans="1:5" x14ac:dyDescent="0.35">
      <c r="A8125">
        <v>934.64467400000001</v>
      </c>
      <c r="B8125">
        <v>3</v>
      </c>
      <c r="C8125">
        <v>28.107754</v>
      </c>
      <c r="D8125">
        <v>23.253522</v>
      </c>
      <c r="E8125">
        <f t="shared" si="126"/>
        <v>-4.8542319999999997</v>
      </c>
    </row>
    <row r="8126" spans="1:5" x14ac:dyDescent="0.35">
      <c r="A8126">
        <v>934.75987699999996</v>
      </c>
      <c r="B8126">
        <v>3</v>
      </c>
      <c r="C8126">
        <v>28.108944000000001</v>
      </c>
      <c r="D8126">
        <v>23.253695</v>
      </c>
      <c r="E8126">
        <f t="shared" si="126"/>
        <v>-4.8552490000000006</v>
      </c>
    </row>
    <row r="8127" spans="1:5" x14ac:dyDescent="0.35">
      <c r="A8127">
        <v>934.87777400000004</v>
      </c>
      <c r="B8127">
        <v>3</v>
      </c>
      <c r="C8127">
        <v>28.109316</v>
      </c>
      <c r="D8127">
        <v>23.254052000000001</v>
      </c>
      <c r="E8127">
        <f t="shared" si="126"/>
        <v>-4.8552639999999982</v>
      </c>
    </row>
    <row r="8128" spans="1:5" x14ac:dyDescent="0.35">
      <c r="A8128">
        <v>934.99254099999996</v>
      </c>
      <c r="B8128">
        <v>3</v>
      </c>
      <c r="C8128">
        <v>28.109256999999999</v>
      </c>
      <c r="D8128">
        <v>23.253810999999999</v>
      </c>
      <c r="E8128">
        <f t="shared" si="126"/>
        <v>-4.8554460000000006</v>
      </c>
    </row>
    <row r="8129" spans="1:5" x14ac:dyDescent="0.35">
      <c r="A8129">
        <v>935.10461899999996</v>
      </c>
      <c r="B8129">
        <v>3</v>
      </c>
      <c r="C8129">
        <v>28.109988999999999</v>
      </c>
      <c r="D8129">
        <v>23.253343000000001</v>
      </c>
      <c r="E8129">
        <f t="shared" si="126"/>
        <v>-4.8566459999999978</v>
      </c>
    </row>
    <row r="8130" spans="1:5" x14ac:dyDescent="0.35">
      <c r="A8130">
        <v>935.22171400000002</v>
      </c>
      <c r="B8130">
        <v>3</v>
      </c>
      <c r="C8130">
        <v>28.111378999999999</v>
      </c>
      <c r="D8130">
        <v>23.254816000000002</v>
      </c>
      <c r="E8130">
        <f t="shared" si="126"/>
        <v>-4.8565629999999977</v>
      </c>
    </row>
    <row r="8131" spans="1:5" x14ac:dyDescent="0.35">
      <c r="A8131">
        <v>935.33666000000005</v>
      </c>
      <c r="B8131">
        <v>3</v>
      </c>
      <c r="C8131">
        <v>28.112666000000001</v>
      </c>
      <c r="D8131">
        <v>23.253988</v>
      </c>
      <c r="E8131">
        <f t="shared" ref="E8131:E8194" si="127">D8131-C8131</f>
        <v>-4.8586780000000012</v>
      </c>
    </row>
    <row r="8132" spans="1:5" x14ac:dyDescent="0.35">
      <c r="A8132">
        <v>935.44567300000006</v>
      </c>
      <c r="B8132">
        <v>3</v>
      </c>
      <c r="C8132">
        <v>28.114070999999999</v>
      </c>
      <c r="D8132">
        <v>23.254254</v>
      </c>
      <c r="E8132">
        <f t="shared" si="127"/>
        <v>-4.8598169999999996</v>
      </c>
    </row>
    <row r="8133" spans="1:5" x14ac:dyDescent="0.35">
      <c r="A8133">
        <v>935.56539999999995</v>
      </c>
      <c r="B8133">
        <v>3</v>
      </c>
      <c r="C8133">
        <v>28.115518000000002</v>
      </c>
      <c r="D8133">
        <v>23.255645000000001</v>
      </c>
      <c r="E8133">
        <f t="shared" si="127"/>
        <v>-4.8598730000000003</v>
      </c>
    </row>
    <row r="8134" spans="1:5" x14ac:dyDescent="0.35">
      <c r="A8134">
        <v>935.68214999999998</v>
      </c>
      <c r="B8134">
        <v>3</v>
      </c>
      <c r="C8134">
        <v>28.116537999999998</v>
      </c>
      <c r="D8134">
        <v>23.253771</v>
      </c>
      <c r="E8134">
        <f t="shared" si="127"/>
        <v>-4.8627669999999981</v>
      </c>
    </row>
    <row r="8135" spans="1:5" x14ac:dyDescent="0.35">
      <c r="A8135">
        <v>935.80139799999995</v>
      </c>
      <c r="B8135">
        <v>3</v>
      </c>
      <c r="C8135">
        <v>28.117681999999999</v>
      </c>
      <c r="D8135">
        <v>23.254346999999999</v>
      </c>
      <c r="E8135">
        <f t="shared" si="127"/>
        <v>-4.8633349999999993</v>
      </c>
    </row>
    <row r="8136" spans="1:5" x14ac:dyDescent="0.35">
      <c r="A8136">
        <v>935.91376200000002</v>
      </c>
      <c r="B8136">
        <v>3</v>
      </c>
      <c r="C8136">
        <v>28.11871</v>
      </c>
      <c r="D8136">
        <v>23.256025999999999</v>
      </c>
      <c r="E8136">
        <f t="shared" si="127"/>
        <v>-4.8626840000000016</v>
      </c>
    </row>
    <row r="8137" spans="1:5" x14ac:dyDescent="0.35">
      <c r="A8137">
        <v>936.03320599999995</v>
      </c>
      <c r="B8137">
        <v>3</v>
      </c>
      <c r="C8137">
        <v>28.119862000000001</v>
      </c>
      <c r="D8137">
        <v>23.254622999999999</v>
      </c>
      <c r="E8137">
        <f t="shared" si="127"/>
        <v>-4.8652390000000025</v>
      </c>
    </row>
    <row r="8138" spans="1:5" x14ac:dyDescent="0.35">
      <c r="A8138">
        <v>936.15162699999996</v>
      </c>
      <c r="B8138">
        <v>3</v>
      </c>
      <c r="C8138">
        <v>28.121728000000001</v>
      </c>
      <c r="D8138">
        <v>23.254978999999999</v>
      </c>
      <c r="E8138">
        <f t="shared" si="127"/>
        <v>-4.8667490000000022</v>
      </c>
    </row>
    <row r="8139" spans="1:5" x14ac:dyDescent="0.35">
      <c r="A8139">
        <v>936.26784899999996</v>
      </c>
      <c r="B8139">
        <v>3</v>
      </c>
      <c r="C8139">
        <v>28.121420000000001</v>
      </c>
      <c r="D8139">
        <v>23.254767000000001</v>
      </c>
      <c r="E8139">
        <f t="shared" si="127"/>
        <v>-4.8666529999999995</v>
      </c>
    </row>
    <row r="8140" spans="1:5" x14ac:dyDescent="0.35">
      <c r="A8140">
        <v>936.37484900000004</v>
      </c>
      <c r="B8140">
        <v>3</v>
      </c>
      <c r="C8140">
        <v>28.122022000000001</v>
      </c>
      <c r="D8140">
        <v>23.256015000000001</v>
      </c>
      <c r="E8140">
        <f t="shared" si="127"/>
        <v>-4.8660069999999997</v>
      </c>
    </row>
    <row r="8141" spans="1:5" x14ac:dyDescent="0.35">
      <c r="A8141">
        <v>936.48416299999997</v>
      </c>
      <c r="B8141">
        <v>3</v>
      </c>
      <c r="C8141">
        <v>28.122081000000001</v>
      </c>
      <c r="D8141">
        <v>23.254563000000001</v>
      </c>
      <c r="E8141">
        <f t="shared" si="127"/>
        <v>-4.8675180000000005</v>
      </c>
    </row>
    <row r="8142" spans="1:5" x14ac:dyDescent="0.35">
      <c r="A8142">
        <v>936.59301500000004</v>
      </c>
      <c r="B8142">
        <v>3</v>
      </c>
      <c r="C8142">
        <v>28.122813000000001</v>
      </c>
      <c r="D8142">
        <v>23.254719000000001</v>
      </c>
      <c r="E8142">
        <f t="shared" si="127"/>
        <v>-4.8680939999999993</v>
      </c>
    </row>
    <row r="8143" spans="1:5" x14ac:dyDescent="0.35">
      <c r="A8143">
        <v>936.70141699999999</v>
      </c>
      <c r="B8143">
        <v>3</v>
      </c>
      <c r="C8143">
        <v>28.124319</v>
      </c>
      <c r="D8143">
        <v>23.255545000000001</v>
      </c>
      <c r="E8143">
        <f t="shared" si="127"/>
        <v>-4.8687739999999984</v>
      </c>
    </row>
    <row r="8144" spans="1:5" x14ac:dyDescent="0.35">
      <c r="A8144">
        <v>936.81840599999998</v>
      </c>
      <c r="B8144">
        <v>3</v>
      </c>
      <c r="C8144">
        <v>28.125041</v>
      </c>
      <c r="D8144">
        <v>23.255894000000001</v>
      </c>
      <c r="E8144">
        <f t="shared" si="127"/>
        <v>-4.8691469999999981</v>
      </c>
    </row>
    <row r="8145" spans="1:5" x14ac:dyDescent="0.35">
      <c r="A8145">
        <v>936.93201499999998</v>
      </c>
      <c r="B8145">
        <v>3</v>
      </c>
      <c r="C8145">
        <v>28.125081999999999</v>
      </c>
      <c r="D8145">
        <v>23.256152</v>
      </c>
      <c r="E8145">
        <f t="shared" si="127"/>
        <v>-4.8689299999999989</v>
      </c>
    </row>
    <row r="8146" spans="1:5" x14ac:dyDescent="0.35">
      <c r="A8146">
        <v>937.05066299999999</v>
      </c>
      <c r="B8146">
        <v>3</v>
      </c>
      <c r="C8146">
        <v>28.125392000000002</v>
      </c>
      <c r="D8146">
        <v>23.25536</v>
      </c>
      <c r="E8146">
        <f t="shared" si="127"/>
        <v>-4.8700320000000019</v>
      </c>
    </row>
    <row r="8147" spans="1:5" x14ac:dyDescent="0.35">
      <c r="A8147">
        <v>937.16155200000003</v>
      </c>
      <c r="B8147">
        <v>3</v>
      </c>
      <c r="C8147">
        <v>28.125737000000001</v>
      </c>
      <c r="D8147">
        <v>23.255538000000001</v>
      </c>
      <c r="E8147">
        <f t="shared" si="127"/>
        <v>-4.8701989999999995</v>
      </c>
    </row>
    <row r="8148" spans="1:5" x14ac:dyDescent="0.35">
      <c r="A8148">
        <v>937.27849200000003</v>
      </c>
      <c r="B8148">
        <v>3</v>
      </c>
      <c r="C8148">
        <v>28.124656999999999</v>
      </c>
      <c r="D8148">
        <v>23.256716000000001</v>
      </c>
      <c r="E8148">
        <f t="shared" si="127"/>
        <v>-4.8679409999999983</v>
      </c>
    </row>
    <row r="8149" spans="1:5" x14ac:dyDescent="0.35">
      <c r="A8149">
        <v>937.38549999999998</v>
      </c>
      <c r="B8149">
        <v>3</v>
      </c>
      <c r="C8149">
        <v>28.124870000000001</v>
      </c>
      <c r="D8149">
        <v>23.255600999999999</v>
      </c>
      <c r="E8149">
        <f t="shared" si="127"/>
        <v>-4.8692690000000027</v>
      </c>
    </row>
    <row r="8150" spans="1:5" x14ac:dyDescent="0.35">
      <c r="A8150">
        <v>937.49618299999997</v>
      </c>
      <c r="B8150">
        <v>3</v>
      </c>
      <c r="C8150">
        <v>28.125014</v>
      </c>
      <c r="D8150">
        <v>23.256855000000002</v>
      </c>
      <c r="E8150">
        <f t="shared" si="127"/>
        <v>-4.8681589999999986</v>
      </c>
    </row>
    <row r="8151" spans="1:5" x14ac:dyDescent="0.35">
      <c r="A8151">
        <v>937.61443399999996</v>
      </c>
      <c r="B8151">
        <v>3</v>
      </c>
      <c r="C8151">
        <v>28.124410000000001</v>
      </c>
      <c r="D8151">
        <v>23.256829</v>
      </c>
      <c r="E8151">
        <f t="shared" si="127"/>
        <v>-4.8675810000000013</v>
      </c>
    </row>
    <row r="8152" spans="1:5" x14ac:dyDescent="0.35">
      <c r="A8152">
        <v>937.73424799999998</v>
      </c>
      <c r="B8152">
        <v>3</v>
      </c>
      <c r="C8152">
        <v>28.123588999999999</v>
      </c>
      <c r="D8152">
        <v>23.257311999999999</v>
      </c>
      <c r="E8152">
        <f t="shared" si="127"/>
        <v>-4.8662770000000002</v>
      </c>
    </row>
    <row r="8153" spans="1:5" x14ac:dyDescent="0.35">
      <c r="A8153">
        <v>937.853072</v>
      </c>
      <c r="B8153">
        <v>3</v>
      </c>
      <c r="C8153">
        <v>28.122819</v>
      </c>
      <c r="D8153">
        <v>23.256948999999999</v>
      </c>
      <c r="E8153">
        <f t="shared" si="127"/>
        <v>-4.865870000000001</v>
      </c>
    </row>
    <row r="8154" spans="1:5" x14ac:dyDescent="0.35">
      <c r="A8154">
        <v>937.97097900000006</v>
      </c>
      <c r="B8154">
        <v>3</v>
      </c>
      <c r="C8154">
        <v>28.12303</v>
      </c>
      <c r="D8154">
        <v>23.257083999999999</v>
      </c>
      <c r="E8154">
        <f t="shared" si="127"/>
        <v>-4.865946000000001</v>
      </c>
    </row>
    <row r="8155" spans="1:5" x14ac:dyDescent="0.35">
      <c r="A8155">
        <v>938.08873700000004</v>
      </c>
      <c r="B8155">
        <v>3</v>
      </c>
      <c r="C8155">
        <v>28.121769</v>
      </c>
      <c r="D8155">
        <v>23.257629999999999</v>
      </c>
      <c r="E8155">
        <f t="shared" si="127"/>
        <v>-4.8641390000000015</v>
      </c>
    </row>
    <row r="8156" spans="1:5" x14ac:dyDescent="0.35">
      <c r="A8156">
        <v>938.20067500000005</v>
      </c>
      <c r="B8156">
        <v>3</v>
      </c>
      <c r="C8156">
        <v>28.121079000000002</v>
      </c>
      <c r="D8156">
        <v>23.257269999999998</v>
      </c>
      <c r="E8156">
        <f t="shared" si="127"/>
        <v>-4.8638090000000034</v>
      </c>
    </row>
    <row r="8157" spans="1:5" x14ac:dyDescent="0.35">
      <c r="A8157">
        <v>938.30810399999996</v>
      </c>
      <c r="B8157">
        <v>3</v>
      </c>
      <c r="C8157">
        <v>28.121627</v>
      </c>
      <c r="D8157">
        <v>23.257791000000001</v>
      </c>
      <c r="E8157">
        <f t="shared" si="127"/>
        <v>-4.8638359999999992</v>
      </c>
    </row>
    <row r="8158" spans="1:5" x14ac:dyDescent="0.35">
      <c r="A8158">
        <v>938.42401199999995</v>
      </c>
      <c r="B8158">
        <v>3</v>
      </c>
      <c r="C8158">
        <v>28.120222999999999</v>
      </c>
      <c r="D8158">
        <v>23.258662000000001</v>
      </c>
      <c r="E8158">
        <f t="shared" si="127"/>
        <v>-4.8615609999999982</v>
      </c>
    </row>
    <row r="8159" spans="1:5" x14ac:dyDescent="0.35">
      <c r="A8159">
        <v>938.53721399999995</v>
      </c>
      <c r="B8159">
        <v>3</v>
      </c>
      <c r="C8159">
        <v>28.120013</v>
      </c>
      <c r="D8159">
        <v>23.258714000000001</v>
      </c>
      <c r="E8159">
        <f t="shared" si="127"/>
        <v>-4.8612989999999989</v>
      </c>
    </row>
    <row r="8160" spans="1:5" x14ac:dyDescent="0.35">
      <c r="A8160">
        <v>938.65607699999998</v>
      </c>
      <c r="B8160">
        <v>3</v>
      </c>
      <c r="C8160">
        <v>28.119980000000002</v>
      </c>
      <c r="D8160">
        <v>23.258203999999999</v>
      </c>
      <c r="E8160">
        <f t="shared" si="127"/>
        <v>-4.8617760000000025</v>
      </c>
    </row>
    <row r="8161" spans="1:5" x14ac:dyDescent="0.35">
      <c r="A8161">
        <v>938.766976</v>
      </c>
      <c r="B8161">
        <v>3</v>
      </c>
      <c r="C8161">
        <v>28.120621</v>
      </c>
      <c r="D8161">
        <v>23.258714999999999</v>
      </c>
      <c r="E8161">
        <f t="shared" si="127"/>
        <v>-4.8619060000000012</v>
      </c>
    </row>
    <row r="8162" spans="1:5" x14ac:dyDescent="0.35">
      <c r="A8162">
        <v>938.88078499999995</v>
      </c>
      <c r="B8162">
        <v>3</v>
      </c>
      <c r="C8162">
        <v>28.119541000000002</v>
      </c>
      <c r="D8162">
        <v>23.258343</v>
      </c>
      <c r="E8162">
        <f t="shared" si="127"/>
        <v>-4.8611980000000017</v>
      </c>
    </row>
    <row r="8163" spans="1:5" x14ac:dyDescent="0.35">
      <c r="A8163">
        <v>938.99773800000003</v>
      </c>
      <c r="B8163">
        <v>3</v>
      </c>
      <c r="C8163">
        <v>28.120426999999999</v>
      </c>
      <c r="D8163">
        <v>23.259293</v>
      </c>
      <c r="E8163">
        <f t="shared" si="127"/>
        <v>-4.8611339999999998</v>
      </c>
    </row>
    <row r="8164" spans="1:5" x14ac:dyDescent="0.35">
      <c r="A8164">
        <v>939.11066400000004</v>
      </c>
      <c r="B8164">
        <v>3</v>
      </c>
      <c r="C8164">
        <v>28.121324999999999</v>
      </c>
      <c r="D8164">
        <v>23.258714000000001</v>
      </c>
      <c r="E8164">
        <f t="shared" si="127"/>
        <v>-4.8626109999999976</v>
      </c>
    </row>
    <row r="8165" spans="1:5" x14ac:dyDescent="0.35">
      <c r="A8165">
        <v>939.22259899999995</v>
      </c>
      <c r="B8165">
        <v>3</v>
      </c>
      <c r="C8165">
        <v>28.121907</v>
      </c>
      <c r="D8165">
        <v>23.259511</v>
      </c>
      <c r="E8165">
        <f t="shared" si="127"/>
        <v>-4.8623960000000004</v>
      </c>
    </row>
    <row r="8166" spans="1:5" x14ac:dyDescent="0.35">
      <c r="A8166">
        <v>939.33185200000003</v>
      </c>
      <c r="B8166">
        <v>3</v>
      </c>
      <c r="C8166">
        <v>28.122685000000001</v>
      </c>
      <c r="D8166">
        <v>23.258206000000001</v>
      </c>
      <c r="E8166">
        <f t="shared" si="127"/>
        <v>-4.8644789999999993</v>
      </c>
    </row>
    <row r="8167" spans="1:5" x14ac:dyDescent="0.35">
      <c r="A8167">
        <v>939.44881099999998</v>
      </c>
      <c r="B8167">
        <v>3</v>
      </c>
      <c r="C8167">
        <v>28.122585000000001</v>
      </c>
      <c r="D8167">
        <v>23.260155000000001</v>
      </c>
      <c r="E8167">
        <f t="shared" si="127"/>
        <v>-4.8624299999999998</v>
      </c>
    </row>
    <row r="8168" spans="1:5" x14ac:dyDescent="0.35">
      <c r="A8168">
        <v>939.55950800000005</v>
      </c>
      <c r="B8168">
        <v>3</v>
      </c>
      <c r="C8168">
        <v>28.122658999999999</v>
      </c>
      <c r="D8168">
        <v>23.259982000000001</v>
      </c>
      <c r="E8168">
        <f t="shared" si="127"/>
        <v>-4.8626769999999979</v>
      </c>
    </row>
    <row r="8169" spans="1:5" x14ac:dyDescent="0.35">
      <c r="A8169">
        <v>939.67189699999994</v>
      </c>
      <c r="B8169">
        <v>3</v>
      </c>
      <c r="C8169">
        <v>28.122008000000001</v>
      </c>
      <c r="D8169">
        <v>23.259854000000001</v>
      </c>
      <c r="E8169">
        <f t="shared" si="127"/>
        <v>-4.8621540000000003</v>
      </c>
    </row>
    <row r="8170" spans="1:5" x14ac:dyDescent="0.35">
      <c r="A8170">
        <v>939.78887499999996</v>
      </c>
      <c r="B8170">
        <v>3</v>
      </c>
      <c r="C8170">
        <v>28.121737</v>
      </c>
      <c r="D8170">
        <v>23.260114999999999</v>
      </c>
      <c r="E8170">
        <f t="shared" si="127"/>
        <v>-4.8616220000000006</v>
      </c>
    </row>
    <row r="8171" spans="1:5" x14ac:dyDescent="0.35">
      <c r="A8171">
        <v>939.90434300000004</v>
      </c>
      <c r="B8171">
        <v>3</v>
      </c>
      <c r="C8171">
        <v>28.121188</v>
      </c>
      <c r="D8171">
        <v>23.259250000000002</v>
      </c>
      <c r="E8171">
        <f t="shared" si="127"/>
        <v>-4.8619379999999985</v>
      </c>
    </row>
    <row r="8172" spans="1:5" x14ac:dyDescent="0.35">
      <c r="A8172">
        <v>940.01923999999997</v>
      </c>
      <c r="B8172">
        <v>3</v>
      </c>
      <c r="C8172">
        <v>28.121289999999998</v>
      </c>
      <c r="D8172">
        <v>23.259938999999999</v>
      </c>
      <c r="E8172">
        <f t="shared" si="127"/>
        <v>-4.8613509999999991</v>
      </c>
    </row>
    <row r="8173" spans="1:5" x14ac:dyDescent="0.35">
      <c r="A8173">
        <v>940.13530900000001</v>
      </c>
      <c r="B8173">
        <v>3</v>
      </c>
      <c r="C8173">
        <v>28.121410999999998</v>
      </c>
      <c r="D8173">
        <v>23.259595000000001</v>
      </c>
      <c r="E8173">
        <f t="shared" si="127"/>
        <v>-4.8618159999999975</v>
      </c>
    </row>
    <row r="8174" spans="1:5" x14ac:dyDescent="0.35">
      <c r="A8174">
        <v>940.25422100000003</v>
      </c>
      <c r="B8174">
        <v>3</v>
      </c>
      <c r="C8174">
        <v>28.120996000000002</v>
      </c>
      <c r="D8174">
        <v>23.260314999999999</v>
      </c>
      <c r="E8174">
        <f t="shared" si="127"/>
        <v>-4.8606810000000031</v>
      </c>
    </row>
    <row r="8175" spans="1:5" x14ac:dyDescent="0.35">
      <c r="A8175">
        <v>940.37295300000005</v>
      </c>
      <c r="B8175">
        <v>3</v>
      </c>
      <c r="C8175">
        <v>28.121179999999999</v>
      </c>
      <c r="D8175">
        <v>23.260373000000001</v>
      </c>
      <c r="E8175">
        <f t="shared" si="127"/>
        <v>-4.8608069999999977</v>
      </c>
    </row>
    <row r="8176" spans="1:5" x14ac:dyDescent="0.35">
      <c r="A8176">
        <v>940.493064</v>
      </c>
      <c r="B8176">
        <v>3</v>
      </c>
      <c r="C8176">
        <v>28.120920000000002</v>
      </c>
      <c r="D8176">
        <v>23.261426</v>
      </c>
      <c r="E8176">
        <f t="shared" si="127"/>
        <v>-4.8594940000000015</v>
      </c>
    </row>
    <row r="8177" spans="1:5" x14ac:dyDescent="0.35">
      <c r="A8177">
        <v>940.61102200000005</v>
      </c>
      <c r="B8177">
        <v>3</v>
      </c>
      <c r="C8177">
        <v>28.120861000000001</v>
      </c>
      <c r="D8177">
        <v>23.260788000000002</v>
      </c>
      <c r="E8177">
        <f t="shared" si="127"/>
        <v>-4.8600729999999999</v>
      </c>
    </row>
    <row r="8178" spans="1:5" x14ac:dyDescent="0.35">
      <c r="A8178">
        <v>940.72954300000004</v>
      </c>
      <c r="B8178">
        <v>3</v>
      </c>
      <c r="C8178">
        <v>28.121822999999999</v>
      </c>
      <c r="D8178">
        <v>23.260639000000001</v>
      </c>
      <c r="E8178">
        <f t="shared" si="127"/>
        <v>-4.861183999999998</v>
      </c>
    </row>
    <row r="8179" spans="1:5" x14ac:dyDescent="0.35">
      <c r="A8179">
        <v>940.84883000000002</v>
      </c>
      <c r="B8179">
        <v>3</v>
      </c>
      <c r="C8179">
        <v>28.123114999999999</v>
      </c>
      <c r="D8179">
        <v>23.260755</v>
      </c>
      <c r="E8179">
        <f t="shared" si="127"/>
        <v>-4.8623599999999989</v>
      </c>
    </row>
    <row r="8180" spans="1:5" x14ac:dyDescent="0.35">
      <c r="A8180">
        <v>940.967849</v>
      </c>
      <c r="B8180">
        <v>3</v>
      </c>
      <c r="C8180">
        <v>28.123905000000001</v>
      </c>
      <c r="D8180">
        <v>23.261869999999998</v>
      </c>
      <c r="E8180">
        <f t="shared" si="127"/>
        <v>-4.8620350000000023</v>
      </c>
    </row>
    <row r="8181" spans="1:5" x14ac:dyDescent="0.35">
      <c r="A8181">
        <v>941.083797</v>
      </c>
      <c r="B8181">
        <v>3</v>
      </c>
      <c r="C8181">
        <v>28.124213999999998</v>
      </c>
      <c r="D8181">
        <v>23.261485</v>
      </c>
      <c r="E8181">
        <f t="shared" si="127"/>
        <v>-4.8627289999999981</v>
      </c>
    </row>
    <row r="8182" spans="1:5" x14ac:dyDescent="0.35">
      <c r="A8182">
        <v>941.191283</v>
      </c>
      <c r="B8182">
        <v>3</v>
      </c>
      <c r="C8182">
        <v>28.124611000000002</v>
      </c>
      <c r="D8182">
        <v>23.261728999999999</v>
      </c>
      <c r="E8182">
        <f t="shared" si="127"/>
        <v>-4.8628820000000026</v>
      </c>
    </row>
    <row r="8183" spans="1:5" x14ac:dyDescent="0.35">
      <c r="A8183">
        <v>941.30216299999995</v>
      </c>
      <c r="B8183">
        <v>3</v>
      </c>
      <c r="C8183">
        <v>28.125715</v>
      </c>
      <c r="D8183">
        <v>23.261731000000001</v>
      </c>
      <c r="E8183">
        <f t="shared" si="127"/>
        <v>-4.8639839999999985</v>
      </c>
    </row>
    <row r="8184" spans="1:5" x14ac:dyDescent="0.35">
      <c r="A8184">
        <v>941.41705899999999</v>
      </c>
      <c r="B8184">
        <v>3</v>
      </c>
      <c r="C8184">
        <v>28.125668999999998</v>
      </c>
      <c r="D8184">
        <v>23.261749999999999</v>
      </c>
      <c r="E8184">
        <f t="shared" si="127"/>
        <v>-4.8639189999999992</v>
      </c>
    </row>
    <row r="8185" spans="1:5" x14ac:dyDescent="0.35">
      <c r="A8185">
        <v>941.53632600000003</v>
      </c>
      <c r="B8185">
        <v>3</v>
      </c>
      <c r="C8185">
        <v>28.127168999999999</v>
      </c>
      <c r="D8185">
        <v>23.261291</v>
      </c>
      <c r="E8185">
        <f t="shared" si="127"/>
        <v>-4.8658779999999986</v>
      </c>
    </row>
    <row r="8186" spans="1:5" x14ac:dyDescent="0.35">
      <c r="A8186">
        <v>941.65577699999994</v>
      </c>
      <c r="B8186">
        <v>3</v>
      </c>
      <c r="C8186">
        <v>28.127572000000001</v>
      </c>
      <c r="D8186">
        <v>23.261714999999999</v>
      </c>
      <c r="E8186">
        <f t="shared" si="127"/>
        <v>-4.8658570000000019</v>
      </c>
    </row>
    <row r="8187" spans="1:5" x14ac:dyDescent="0.35">
      <c r="A8187">
        <v>941.77505399999995</v>
      </c>
      <c r="B8187">
        <v>3</v>
      </c>
      <c r="C8187">
        <v>28.129548</v>
      </c>
      <c r="D8187">
        <v>23.262173000000001</v>
      </c>
      <c r="E8187">
        <f t="shared" si="127"/>
        <v>-4.8673749999999991</v>
      </c>
    </row>
    <row r="8188" spans="1:5" x14ac:dyDescent="0.35">
      <c r="A8188">
        <v>941.89095299999997</v>
      </c>
      <c r="B8188">
        <v>3</v>
      </c>
      <c r="C8188">
        <v>28.130817</v>
      </c>
      <c r="D8188">
        <v>23.261763999999999</v>
      </c>
      <c r="E8188">
        <f t="shared" si="127"/>
        <v>-4.869053000000001</v>
      </c>
    </row>
    <row r="8189" spans="1:5" x14ac:dyDescent="0.35">
      <c r="A8189">
        <v>941.99789199999998</v>
      </c>
      <c r="B8189">
        <v>3</v>
      </c>
      <c r="C8189">
        <v>28.131772999999999</v>
      </c>
      <c r="D8189">
        <v>23.262357999999999</v>
      </c>
      <c r="E8189">
        <f t="shared" si="127"/>
        <v>-4.869415</v>
      </c>
    </row>
    <row r="8190" spans="1:5" x14ac:dyDescent="0.35">
      <c r="A8190">
        <v>942.10387800000001</v>
      </c>
      <c r="B8190">
        <v>3</v>
      </c>
      <c r="C8190">
        <v>28.133489999999998</v>
      </c>
      <c r="D8190">
        <v>23.261175000000001</v>
      </c>
      <c r="E8190">
        <f t="shared" si="127"/>
        <v>-4.8723149999999968</v>
      </c>
    </row>
    <row r="8191" spans="1:5" x14ac:dyDescent="0.35">
      <c r="A8191">
        <v>942.20986900000003</v>
      </c>
      <c r="B8191">
        <v>3</v>
      </c>
      <c r="C8191">
        <v>28.135296</v>
      </c>
      <c r="D8191">
        <v>23.263185</v>
      </c>
      <c r="E8191">
        <f t="shared" si="127"/>
        <v>-4.8721110000000003</v>
      </c>
    </row>
    <row r="8192" spans="1:5" x14ac:dyDescent="0.35">
      <c r="A8192">
        <v>942.32031800000004</v>
      </c>
      <c r="B8192">
        <v>3</v>
      </c>
      <c r="C8192">
        <v>28.137260999999999</v>
      </c>
      <c r="D8192">
        <v>23.262896999999999</v>
      </c>
      <c r="E8192">
        <f t="shared" si="127"/>
        <v>-4.8743639999999999</v>
      </c>
    </row>
    <row r="8193" spans="1:5" x14ac:dyDescent="0.35">
      <c r="A8193">
        <v>942.43976499999997</v>
      </c>
      <c r="B8193">
        <v>3</v>
      </c>
      <c r="C8193">
        <v>28.136689000000001</v>
      </c>
      <c r="D8193">
        <v>23.262263999999998</v>
      </c>
      <c r="E8193">
        <f t="shared" si="127"/>
        <v>-4.8744250000000022</v>
      </c>
    </row>
    <row r="8194" spans="1:5" x14ac:dyDescent="0.35">
      <c r="A8194">
        <v>942.55956200000003</v>
      </c>
      <c r="B8194">
        <v>3</v>
      </c>
      <c r="C8194">
        <v>28.137689999999999</v>
      </c>
      <c r="D8194">
        <v>23.263020999999998</v>
      </c>
      <c r="E8194">
        <f t="shared" si="127"/>
        <v>-4.8746690000000008</v>
      </c>
    </row>
    <row r="8195" spans="1:5" x14ac:dyDescent="0.35">
      <c r="A8195">
        <v>942.67710299999999</v>
      </c>
      <c r="B8195">
        <v>3</v>
      </c>
      <c r="C8195">
        <v>28.137650000000001</v>
      </c>
      <c r="D8195">
        <v>23.263560999999999</v>
      </c>
      <c r="E8195">
        <f t="shared" ref="E8195:E8258" si="128">D8195-C8195</f>
        <v>-4.8740890000000014</v>
      </c>
    </row>
    <row r="8196" spans="1:5" x14ac:dyDescent="0.35">
      <c r="A8196">
        <v>942.79514300000005</v>
      </c>
      <c r="B8196">
        <v>3</v>
      </c>
      <c r="C8196">
        <v>28.137782999999999</v>
      </c>
      <c r="D8196">
        <v>23.263387000000002</v>
      </c>
      <c r="E8196">
        <f t="shared" si="128"/>
        <v>-4.8743959999999973</v>
      </c>
    </row>
    <row r="8197" spans="1:5" x14ac:dyDescent="0.35">
      <c r="A8197">
        <v>942.91279199999997</v>
      </c>
      <c r="B8197">
        <v>3</v>
      </c>
      <c r="C8197">
        <v>28.138586</v>
      </c>
      <c r="D8197">
        <v>23.263256999999999</v>
      </c>
      <c r="E8197">
        <f t="shared" si="128"/>
        <v>-4.8753290000000007</v>
      </c>
    </row>
    <row r="8198" spans="1:5" x14ac:dyDescent="0.35">
      <c r="A8198">
        <v>943.03187800000001</v>
      </c>
      <c r="B8198">
        <v>3</v>
      </c>
      <c r="C8198">
        <v>28.139745000000001</v>
      </c>
      <c r="D8198">
        <v>23.263684999999999</v>
      </c>
      <c r="E8198">
        <f t="shared" si="128"/>
        <v>-4.8760600000000025</v>
      </c>
    </row>
    <row r="8199" spans="1:5" x14ac:dyDescent="0.35">
      <c r="A8199">
        <v>943.15146900000002</v>
      </c>
      <c r="B8199">
        <v>3</v>
      </c>
      <c r="C8199">
        <v>28.142018</v>
      </c>
      <c r="D8199">
        <v>23.264385000000001</v>
      </c>
      <c r="E8199">
        <f t="shared" si="128"/>
        <v>-4.8776329999999994</v>
      </c>
    </row>
    <row r="8200" spans="1:5" x14ac:dyDescent="0.35">
      <c r="A8200">
        <v>943.28119600000002</v>
      </c>
      <c r="B8200">
        <v>3</v>
      </c>
      <c r="C8200">
        <v>28.143841999999999</v>
      </c>
      <c r="D8200">
        <v>23.264178000000001</v>
      </c>
      <c r="E8200">
        <f t="shared" si="128"/>
        <v>-4.8796639999999982</v>
      </c>
    </row>
    <row r="8201" spans="1:5" x14ac:dyDescent="0.35">
      <c r="A8201">
        <v>943.39243299999998</v>
      </c>
      <c r="B8201">
        <v>3</v>
      </c>
      <c r="C8201">
        <v>28.145883999999999</v>
      </c>
      <c r="D8201">
        <v>23.264292000000001</v>
      </c>
      <c r="E8201">
        <f t="shared" si="128"/>
        <v>-4.8815919999999977</v>
      </c>
    </row>
    <row r="8202" spans="1:5" x14ac:dyDescent="0.35">
      <c r="A8202">
        <v>943.50991299999998</v>
      </c>
      <c r="B8202">
        <v>3</v>
      </c>
      <c r="C8202">
        <v>28.147615999999999</v>
      </c>
      <c r="D8202">
        <v>23.263892999999999</v>
      </c>
      <c r="E8202">
        <f t="shared" si="128"/>
        <v>-4.8837229999999998</v>
      </c>
    </row>
    <row r="8203" spans="1:5" x14ac:dyDescent="0.35">
      <c r="A8203">
        <v>943.62136299999997</v>
      </c>
      <c r="B8203">
        <v>3</v>
      </c>
      <c r="C8203">
        <v>28.149394999999998</v>
      </c>
      <c r="D8203">
        <v>23.263157</v>
      </c>
      <c r="E8203">
        <f t="shared" si="128"/>
        <v>-4.8862379999999987</v>
      </c>
    </row>
    <row r="8204" spans="1:5" x14ac:dyDescent="0.35">
      <c r="A8204">
        <v>943.735995</v>
      </c>
      <c r="B8204">
        <v>3</v>
      </c>
      <c r="C8204">
        <v>28.151539</v>
      </c>
      <c r="D8204">
        <v>23.264244999999999</v>
      </c>
      <c r="E8204">
        <f t="shared" si="128"/>
        <v>-4.8872940000000007</v>
      </c>
    </row>
    <row r="8205" spans="1:5" x14ac:dyDescent="0.35">
      <c r="A8205">
        <v>943.85164199999997</v>
      </c>
      <c r="B8205">
        <v>3</v>
      </c>
      <c r="C8205">
        <v>28.152553999999999</v>
      </c>
      <c r="D8205">
        <v>23.264165999999999</v>
      </c>
      <c r="E8205">
        <f t="shared" si="128"/>
        <v>-4.8883879999999991</v>
      </c>
    </row>
    <row r="8206" spans="1:5" x14ac:dyDescent="0.35">
      <c r="A8206">
        <v>943.96655899999996</v>
      </c>
      <c r="B8206">
        <v>3</v>
      </c>
      <c r="C8206">
        <v>28.155211000000001</v>
      </c>
      <c r="D8206">
        <v>23.265671999999999</v>
      </c>
      <c r="E8206">
        <f t="shared" si="128"/>
        <v>-4.8895390000000027</v>
      </c>
    </row>
    <row r="8207" spans="1:5" x14ac:dyDescent="0.35">
      <c r="A8207">
        <v>944.07474400000001</v>
      </c>
      <c r="B8207">
        <v>3</v>
      </c>
      <c r="C8207">
        <v>28.156343</v>
      </c>
      <c r="D8207">
        <v>23.26473</v>
      </c>
      <c r="E8207">
        <f t="shared" si="128"/>
        <v>-4.8916129999999995</v>
      </c>
    </row>
    <row r="8208" spans="1:5" x14ac:dyDescent="0.35">
      <c r="A8208">
        <v>944.19008699999995</v>
      </c>
      <c r="B8208">
        <v>3</v>
      </c>
      <c r="C8208">
        <v>28.158301000000002</v>
      </c>
      <c r="D8208">
        <v>23.264536</v>
      </c>
      <c r="E8208">
        <f t="shared" si="128"/>
        <v>-4.8937650000000019</v>
      </c>
    </row>
    <row r="8209" spans="1:5" x14ac:dyDescent="0.35">
      <c r="A8209">
        <v>944.30881299999999</v>
      </c>
      <c r="B8209">
        <v>3</v>
      </c>
      <c r="C8209">
        <v>28.160226000000002</v>
      </c>
      <c r="D8209">
        <v>23.265715</v>
      </c>
      <c r="E8209">
        <f t="shared" si="128"/>
        <v>-4.8945110000000014</v>
      </c>
    </row>
    <row r="8210" spans="1:5" x14ac:dyDescent="0.35">
      <c r="A8210">
        <v>944.41979000000003</v>
      </c>
      <c r="B8210">
        <v>3</v>
      </c>
      <c r="C8210">
        <v>28.161218000000002</v>
      </c>
      <c r="D8210">
        <v>23.264973000000001</v>
      </c>
      <c r="E8210">
        <f t="shared" si="128"/>
        <v>-4.8962450000000004</v>
      </c>
    </row>
    <row r="8211" spans="1:5" x14ac:dyDescent="0.35">
      <c r="A8211">
        <v>944.52797899999996</v>
      </c>
      <c r="B8211">
        <v>3</v>
      </c>
      <c r="C8211">
        <v>28.161529999999999</v>
      </c>
      <c r="D8211">
        <v>23.265225000000001</v>
      </c>
      <c r="E8211">
        <f t="shared" si="128"/>
        <v>-4.8963049999999981</v>
      </c>
    </row>
    <row r="8212" spans="1:5" x14ac:dyDescent="0.35">
      <c r="A8212">
        <v>944.64488800000004</v>
      </c>
      <c r="B8212">
        <v>3</v>
      </c>
      <c r="C8212">
        <v>28.163333999999999</v>
      </c>
      <c r="D8212">
        <v>23.265453999999998</v>
      </c>
      <c r="E8212">
        <f t="shared" si="128"/>
        <v>-4.8978800000000007</v>
      </c>
    </row>
    <row r="8213" spans="1:5" x14ac:dyDescent="0.35">
      <c r="A8213">
        <v>944.76421000000005</v>
      </c>
      <c r="B8213">
        <v>3</v>
      </c>
      <c r="C8213">
        <v>28.163830999999998</v>
      </c>
      <c r="D8213">
        <v>23.265948000000002</v>
      </c>
      <c r="E8213">
        <f t="shared" si="128"/>
        <v>-4.8978829999999967</v>
      </c>
    </row>
    <row r="8214" spans="1:5" x14ac:dyDescent="0.35">
      <c r="A8214">
        <v>944.88141299999995</v>
      </c>
      <c r="B8214">
        <v>3</v>
      </c>
      <c r="C8214">
        <v>28.163601</v>
      </c>
      <c r="D8214">
        <v>23.265250000000002</v>
      </c>
      <c r="E8214">
        <f t="shared" si="128"/>
        <v>-4.8983509999999981</v>
      </c>
    </row>
    <row r="8215" spans="1:5" x14ac:dyDescent="0.35">
      <c r="A8215">
        <v>944.99040100000002</v>
      </c>
      <c r="B8215">
        <v>3</v>
      </c>
      <c r="C8215">
        <v>28.163513999999999</v>
      </c>
      <c r="D8215">
        <v>23.26605</v>
      </c>
      <c r="E8215">
        <f t="shared" si="128"/>
        <v>-4.8974639999999994</v>
      </c>
    </row>
    <row r="8216" spans="1:5" x14ac:dyDescent="0.35">
      <c r="A8216">
        <v>945.10859400000004</v>
      </c>
      <c r="B8216">
        <v>3</v>
      </c>
      <c r="C8216">
        <v>28.164013000000001</v>
      </c>
      <c r="D8216">
        <v>23.266674999999999</v>
      </c>
      <c r="E8216">
        <f t="shared" si="128"/>
        <v>-4.8973380000000013</v>
      </c>
    </row>
    <row r="8217" spans="1:5" x14ac:dyDescent="0.35">
      <c r="A8217">
        <v>945.22954400000003</v>
      </c>
      <c r="B8217">
        <v>3</v>
      </c>
      <c r="C8217">
        <v>28.163004999999998</v>
      </c>
      <c r="D8217">
        <v>23.265948999999999</v>
      </c>
      <c r="E8217">
        <f t="shared" si="128"/>
        <v>-4.8970559999999992</v>
      </c>
    </row>
    <row r="8218" spans="1:5" x14ac:dyDescent="0.35">
      <c r="A8218">
        <v>945.34722199999999</v>
      </c>
      <c r="B8218">
        <v>3</v>
      </c>
      <c r="C8218">
        <v>28.162827</v>
      </c>
      <c r="D8218">
        <v>23.267738000000001</v>
      </c>
      <c r="E8218">
        <f t="shared" si="128"/>
        <v>-4.8950889999999987</v>
      </c>
    </row>
    <row r="8219" spans="1:5" x14ac:dyDescent="0.35">
      <c r="A8219">
        <v>945.46715600000005</v>
      </c>
      <c r="B8219">
        <v>3</v>
      </c>
      <c r="C8219">
        <v>28.162742000000001</v>
      </c>
      <c r="D8219">
        <v>23.266576000000001</v>
      </c>
      <c r="E8219">
        <f t="shared" si="128"/>
        <v>-4.8961660000000009</v>
      </c>
    </row>
    <row r="8220" spans="1:5" x14ac:dyDescent="0.35">
      <c r="A8220">
        <v>945.58591899999999</v>
      </c>
      <c r="B8220">
        <v>3</v>
      </c>
      <c r="C8220">
        <v>28.162496999999998</v>
      </c>
      <c r="D8220">
        <v>23.267572000000001</v>
      </c>
      <c r="E8220">
        <f t="shared" si="128"/>
        <v>-4.8949249999999971</v>
      </c>
    </row>
    <row r="8221" spans="1:5" x14ac:dyDescent="0.35">
      <c r="A8221">
        <v>945.70427400000005</v>
      </c>
      <c r="B8221">
        <v>3</v>
      </c>
      <c r="C8221">
        <v>28.161791000000001</v>
      </c>
      <c r="D8221">
        <v>23.266964999999999</v>
      </c>
      <c r="E8221">
        <f t="shared" si="128"/>
        <v>-4.8948260000000019</v>
      </c>
    </row>
    <row r="8222" spans="1:5" x14ac:dyDescent="0.35">
      <c r="A8222">
        <v>945.81533100000001</v>
      </c>
      <c r="B8222">
        <v>3</v>
      </c>
      <c r="C8222">
        <v>28.16122</v>
      </c>
      <c r="D8222">
        <v>23.267562000000002</v>
      </c>
      <c r="E8222">
        <f t="shared" si="128"/>
        <v>-4.8936579999999985</v>
      </c>
    </row>
    <row r="8223" spans="1:5" x14ac:dyDescent="0.35">
      <c r="A8223">
        <v>945.92325100000005</v>
      </c>
      <c r="B8223">
        <v>3</v>
      </c>
      <c r="C8223">
        <v>28.160477</v>
      </c>
      <c r="D8223">
        <v>23.267075999999999</v>
      </c>
      <c r="E8223">
        <f t="shared" si="128"/>
        <v>-4.8934010000000008</v>
      </c>
    </row>
    <row r="8224" spans="1:5" x14ac:dyDescent="0.35">
      <c r="A8224">
        <v>946.03141000000005</v>
      </c>
      <c r="B8224">
        <v>3</v>
      </c>
      <c r="C8224">
        <v>28.159405</v>
      </c>
      <c r="D8224">
        <v>23.266636999999999</v>
      </c>
      <c r="E8224">
        <f t="shared" si="128"/>
        <v>-4.8927680000000002</v>
      </c>
    </row>
    <row r="8225" spans="1:5" x14ac:dyDescent="0.35">
      <c r="A8225">
        <v>946.14046099999996</v>
      </c>
      <c r="B8225">
        <v>3</v>
      </c>
      <c r="C8225">
        <v>28.160079</v>
      </c>
      <c r="D8225">
        <v>23.268847999999998</v>
      </c>
      <c r="E8225">
        <f t="shared" si="128"/>
        <v>-4.8912310000000012</v>
      </c>
    </row>
    <row r="8226" spans="1:5" x14ac:dyDescent="0.35">
      <c r="A8226">
        <v>946.26017100000001</v>
      </c>
      <c r="B8226">
        <v>3</v>
      </c>
      <c r="C8226">
        <v>28.159368000000001</v>
      </c>
      <c r="D8226">
        <v>23.267772000000001</v>
      </c>
      <c r="E8226">
        <f t="shared" si="128"/>
        <v>-4.8915959999999998</v>
      </c>
    </row>
    <row r="8227" spans="1:5" x14ac:dyDescent="0.35">
      <c r="A8227">
        <v>946.37781900000004</v>
      </c>
      <c r="B8227">
        <v>3</v>
      </c>
      <c r="C8227">
        <v>28.160208999999998</v>
      </c>
      <c r="D8227">
        <v>23.267811999999999</v>
      </c>
      <c r="E8227">
        <f t="shared" si="128"/>
        <v>-4.892396999999999</v>
      </c>
    </row>
    <row r="8228" spans="1:5" x14ac:dyDescent="0.35">
      <c r="A8228">
        <v>946.497075</v>
      </c>
      <c r="B8228">
        <v>3</v>
      </c>
      <c r="C8228">
        <v>28.160228</v>
      </c>
      <c r="D8228">
        <v>23.269188</v>
      </c>
      <c r="E8228">
        <f t="shared" si="128"/>
        <v>-4.8910400000000003</v>
      </c>
    </row>
    <row r="8229" spans="1:5" x14ac:dyDescent="0.35">
      <c r="A8229">
        <v>946.61562500000002</v>
      </c>
      <c r="B8229">
        <v>3</v>
      </c>
      <c r="C8229">
        <v>28.159962</v>
      </c>
      <c r="D8229">
        <v>23.268443000000001</v>
      </c>
      <c r="E8229">
        <f t="shared" si="128"/>
        <v>-4.8915189999999988</v>
      </c>
    </row>
    <row r="8230" spans="1:5" x14ac:dyDescent="0.35">
      <c r="A8230">
        <v>946.73511599999995</v>
      </c>
      <c r="B8230">
        <v>3</v>
      </c>
      <c r="C8230">
        <v>28.161200999999998</v>
      </c>
      <c r="D8230">
        <v>23.268512999999999</v>
      </c>
      <c r="E8230">
        <f t="shared" si="128"/>
        <v>-4.8926879999999997</v>
      </c>
    </row>
    <row r="8231" spans="1:5" x14ac:dyDescent="0.35">
      <c r="A8231">
        <v>946.85001599999998</v>
      </c>
      <c r="B8231">
        <v>3</v>
      </c>
      <c r="C8231">
        <v>28.161380000000001</v>
      </c>
      <c r="D8231">
        <v>23.268439000000001</v>
      </c>
      <c r="E8231">
        <f t="shared" si="128"/>
        <v>-4.8929410000000004</v>
      </c>
    </row>
    <row r="8232" spans="1:5" x14ac:dyDescent="0.35">
      <c r="A8232">
        <v>946.95892400000002</v>
      </c>
      <c r="B8232">
        <v>3</v>
      </c>
      <c r="C8232">
        <v>28.162962</v>
      </c>
      <c r="D8232">
        <v>23.267841000000001</v>
      </c>
      <c r="E8232">
        <f t="shared" si="128"/>
        <v>-4.8951209999999996</v>
      </c>
    </row>
    <row r="8233" spans="1:5" x14ac:dyDescent="0.35">
      <c r="A8233">
        <v>947.07747500000005</v>
      </c>
      <c r="B8233">
        <v>3</v>
      </c>
      <c r="C8233">
        <v>28.164197999999999</v>
      </c>
      <c r="D8233">
        <v>23.268149000000001</v>
      </c>
      <c r="E8233">
        <f t="shared" si="128"/>
        <v>-4.8960489999999979</v>
      </c>
    </row>
    <row r="8234" spans="1:5" x14ac:dyDescent="0.35">
      <c r="A8234">
        <v>947.19543499999997</v>
      </c>
      <c r="B8234">
        <v>3</v>
      </c>
      <c r="C8234">
        <v>28.164805999999999</v>
      </c>
      <c r="D8234">
        <v>23.270097</v>
      </c>
      <c r="E8234">
        <f t="shared" si="128"/>
        <v>-4.8947089999999989</v>
      </c>
    </row>
    <row r="8235" spans="1:5" x14ac:dyDescent="0.35">
      <c r="A8235">
        <v>947.30863099999999</v>
      </c>
      <c r="B8235">
        <v>3</v>
      </c>
      <c r="C8235">
        <v>28.166405999999998</v>
      </c>
      <c r="D8235">
        <v>23.269787000000001</v>
      </c>
      <c r="E8235">
        <f t="shared" si="128"/>
        <v>-4.8966189999999976</v>
      </c>
    </row>
    <row r="8236" spans="1:5" x14ac:dyDescent="0.35">
      <c r="A8236">
        <v>947.42583400000001</v>
      </c>
      <c r="B8236">
        <v>3</v>
      </c>
      <c r="C8236">
        <v>28.167719999999999</v>
      </c>
      <c r="D8236">
        <v>23.269966</v>
      </c>
      <c r="E8236">
        <f t="shared" si="128"/>
        <v>-4.8977539999999991</v>
      </c>
    </row>
    <row r="8237" spans="1:5" x14ac:dyDescent="0.35">
      <c r="A8237">
        <v>947.53418799999997</v>
      </c>
      <c r="B8237">
        <v>3</v>
      </c>
      <c r="C8237">
        <v>28.168064999999999</v>
      </c>
      <c r="D8237">
        <v>23.269013000000001</v>
      </c>
      <c r="E8237">
        <f t="shared" si="128"/>
        <v>-4.8990519999999975</v>
      </c>
    </row>
    <row r="8238" spans="1:5" x14ac:dyDescent="0.35">
      <c r="A8238">
        <v>947.65124600000001</v>
      </c>
      <c r="B8238">
        <v>3</v>
      </c>
      <c r="C8238">
        <v>28.169039000000001</v>
      </c>
      <c r="D8238">
        <v>23.270116000000002</v>
      </c>
      <c r="E8238">
        <f t="shared" si="128"/>
        <v>-4.8989229999999999</v>
      </c>
    </row>
    <row r="8239" spans="1:5" x14ac:dyDescent="0.35">
      <c r="A8239">
        <v>947.76941299999999</v>
      </c>
      <c r="B8239">
        <v>3</v>
      </c>
      <c r="C8239">
        <v>28.169505000000001</v>
      </c>
      <c r="D8239">
        <v>23.270558000000001</v>
      </c>
      <c r="E8239">
        <f t="shared" si="128"/>
        <v>-4.8989469999999997</v>
      </c>
    </row>
    <row r="8240" spans="1:5" x14ac:dyDescent="0.35">
      <c r="A8240">
        <v>947.88643500000001</v>
      </c>
      <c r="B8240">
        <v>3</v>
      </c>
      <c r="C8240">
        <v>28.16968</v>
      </c>
      <c r="D8240">
        <v>23.269783</v>
      </c>
      <c r="E8240">
        <f t="shared" si="128"/>
        <v>-4.8998969999999993</v>
      </c>
    </row>
    <row r="8241" spans="1:5" x14ac:dyDescent="0.35">
      <c r="A8241">
        <v>947.99721499999998</v>
      </c>
      <c r="B8241">
        <v>3</v>
      </c>
      <c r="C8241">
        <v>28.169604</v>
      </c>
      <c r="D8241">
        <v>23.269141999999999</v>
      </c>
      <c r="E8241">
        <f t="shared" si="128"/>
        <v>-4.900462000000001</v>
      </c>
    </row>
    <row r="8242" spans="1:5" x14ac:dyDescent="0.35">
      <c r="A8242">
        <v>948.108115</v>
      </c>
      <c r="B8242">
        <v>3</v>
      </c>
      <c r="C8242">
        <v>28.169022999999999</v>
      </c>
      <c r="D8242">
        <v>23.269507000000001</v>
      </c>
      <c r="E8242">
        <f t="shared" si="128"/>
        <v>-4.8995159999999984</v>
      </c>
    </row>
    <row r="8243" spans="1:5" x14ac:dyDescent="0.35">
      <c r="A8243">
        <v>948.22192500000006</v>
      </c>
      <c r="B8243">
        <v>3</v>
      </c>
      <c r="C8243">
        <v>28.169699000000001</v>
      </c>
      <c r="D8243">
        <v>23.269418999999999</v>
      </c>
      <c r="E8243">
        <f t="shared" si="128"/>
        <v>-4.9002800000000022</v>
      </c>
    </row>
    <row r="8244" spans="1:5" x14ac:dyDescent="0.35">
      <c r="A8244">
        <v>948.34146099999998</v>
      </c>
      <c r="B8244">
        <v>3</v>
      </c>
      <c r="C8244">
        <v>28.170290999999999</v>
      </c>
      <c r="D8244">
        <v>23.270126000000001</v>
      </c>
      <c r="E8244">
        <f t="shared" si="128"/>
        <v>-4.9001649999999977</v>
      </c>
    </row>
    <row r="8245" spans="1:5" x14ac:dyDescent="0.35">
      <c r="A8245">
        <v>948.461277</v>
      </c>
      <c r="B8245">
        <v>3</v>
      </c>
      <c r="C8245">
        <v>28.171296000000002</v>
      </c>
      <c r="D8245">
        <v>23.271151</v>
      </c>
      <c r="E8245">
        <f t="shared" si="128"/>
        <v>-4.900145000000002</v>
      </c>
    </row>
    <row r="8246" spans="1:5" x14ac:dyDescent="0.35">
      <c r="A8246">
        <v>948.57876699999997</v>
      </c>
      <c r="B8246">
        <v>3</v>
      </c>
      <c r="C8246">
        <v>28.172001999999999</v>
      </c>
      <c r="D8246">
        <v>23.270009999999999</v>
      </c>
      <c r="E8246">
        <f t="shared" si="128"/>
        <v>-4.9019919999999999</v>
      </c>
    </row>
    <row r="8247" spans="1:5" x14ac:dyDescent="0.35">
      <c r="A8247">
        <v>948.68954900000006</v>
      </c>
      <c r="B8247">
        <v>3</v>
      </c>
      <c r="C8247">
        <v>28.173380999999999</v>
      </c>
      <c r="D8247">
        <v>23.271549</v>
      </c>
      <c r="E8247">
        <f t="shared" si="128"/>
        <v>-4.9018319999999989</v>
      </c>
    </row>
    <row r="8248" spans="1:5" x14ac:dyDescent="0.35">
      <c r="A8248">
        <v>948.80525899999998</v>
      </c>
      <c r="B8248">
        <v>3</v>
      </c>
      <c r="C8248">
        <v>28.173545000000001</v>
      </c>
      <c r="D8248">
        <v>23.270627999999999</v>
      </c>
      <c r="E8248">
        <f t="shared" si="128"/>
        <v>-4.9029170000000022</v>
      </c>
    </row>
    <row r="8249" spans="1:5" x14ac:dyDescent="0.35">
      <c r="A8249">
        <v>948.92486899999994</v>
      </c>
      <c r="B8249">
        <v>3</v>
      </c>
      <c r="C8249">
        <v>28.174309999999998</v>
      </c>
      <c r="D8249">
        <v>23.272587999999999</v>
      </c>
      <c r="E8249">
        <f t="shared" si="128"/>
        <v>-4.9017219999999995</v>
      </c>
    </row>
    <row r="8250" spans="1:5" x14ac:dyDescent="0.35">
      <c r="A8250">
        <v>949.04386199999999</v>
      </c>
      <c r="B8250">
        <v>3</v>
      </c>
      <c r="C8250">
        <v>28.176280999999999</v>
      </c>
      <c r="D8250">
        <v>23.270861</v>
      </c>
      <c r="E8250">
        <f t="shared" si="128"/>
        <v>-4.9054199999999994</v>
      </c>
    </row>
    <row r="8251" spans="1:5" x14ac:dyDescent="0.35">
      <c r="A8251">
        <v>949.16211699999997</v>
      </c>
      <c r="B8251">
        <v>3</v>
      </c>
      <c r="C8251">
        <v>28.176946000000001</v>
      </c>
      <c r="D8251">
        <v>23.272235999999999</v>
      </c>
      <c r="E8251">
        <f t="shared" si="128"/>
        <v>-4.9047100000000015</v>
      </c>
    </row>
    <row r="8252" spans="1:5" x14ac:dyDescent="0.35">
      <c r="A8252">
        <v>949.28155400000003</v>
      </c>
      <c r="B8252">
        <v>3</v>
      </c>
      <c r="C8252">
        <v>28.177378000000001</v>
      </c>
      <c r="D8252">
        <v>23.272013000000001</v>
      </c>
      <c r="E8252">
        <f t="shared" si="128"/>
        <v>-4.9053649999999998</v>
      </c>
    </row>
    <row r="8253" spans="1:5" x14ac:dyDescent="0.35">
      <c r="A8253">
        <v>949.39991999999995</v>
      </c>
      <c r="B8253">
        <v>3</v>
      </c>
      <c r="C8253">
        <v>28.177568000000001</v>
      </c>
      <c r="D8253">
        <v>23.272030999999998</v>
      </c>
      <c r="E8253">
        <f t="shared" si="128"/>
        <v>-4.9055370000000025</v>
      </c>
    </row>
    <row r="8254" spans="1:5" x14ac:dyDescent="0.35">
      <c r="A8254">
        <v>949.51763800000003</v>
      </c>
      <c r="B8254">
        <v>3</v>
      </c>
      <c r="C8254">
        <v>28.176407999999999</v>
      </c>
      <c r="D8254">
        <v>23.271909000000001</v>
      </c>
      <c r="E8254">
        <f t="shared" si="128"/>
        <v>-4.9044989999999977</v>
      </c>
    </row>
    <row r="8255" spans="1:5" x14ac:dyDescent="0.35">
      <c r="A8255">
        <v>949.635085</v>
      </c>
      <c r="B8255">
        <v>3</v>
      </c>
      <c r="C8255">
        <v>28.176772</v>
      </c>
      <c r="D8255">
        <v>23.272396000000001</v>
      </c>
      <c r="E8255">
        <f t="shared" si="128"/>
        <v>-4.9043759999999992</v>
      </c>
    </row>
    <row r="8256" spans="1:5" x14ac:dyDescent="0.35">
      <c r="A8256">
        <v>949.75311599999998</v>
      </c>
      <c r="B8256">
        <v>3</v>
      </c>
      <c r="C8256">
        <v>28.176255999999999</v>
      </c>
      <c r="D8256">
        <v>23.271805000000001</v>
      </c>
      <c r="E8256">
        <f t="shared" si="128"/>
        <v>-4.9044509999999981</v>
      </c>
    </row>
    <row r="8257" spans="1:5" x14ac:dyDescent="0.35">
      <c r="A8257">
        <v>949.86945200000002</v>
      </c>
      <c r="B8257">
        <v>3</v>
      </c>
      <c r="C8257">
        <v>28.175578999999999</v>
      </c>
      <c r="D8257">
        <v>23.271598999999998</v>
      </c>
      <c r="E8257">
        <f t="shared" si="128"/>
        <v>-4.9039800000000007</v>
      </c>
    </row>
    <row r="8258" spans="1:5" x14ac:dyDescent="0.35">
      <c r="A8258">
        <v>949.98601699999995</v>
      </c>
      <c r="B8258">
        <v>3</v>
      </c>
      <c r="C8258">
        <v>28.174828999999999</v>
      </c>
      <c r="D8258">
        <v>23.272490999999999</v>
      </c>
      <c r="E8258">
        <f t="shared" si="128"/>
        <v>-4.9023380000000003</v>
      </c>
    </row>
    <row r="8259" spans="1:5" x14ac:dyDescent="0.35">
      <c r="A8259">
        <v>950.09576600000003</v>
      </c>
      <c r="B8259">
        <v>3</v>
      </c>
      <c r="C8259">
        <v>28.174410000000002</v>
      </c>
      <c r="D8259">
        <v>23.272691999999999</v>
      </c>
      <c r="E8259">
        <f t="shared" ref="E8259:E8322" si="129">D8259-C8259</f>
        <v>-4.9017180000000025</v>
      </c>
    </row>
    <row r="8260" spans="1:5" x14ac:dyDescent="0.35">
      <c r="A8260">
        <v>950.20574099999999</v>
      </c>
      <c r="B8260">
        <v>3</v>
      </c>
      <c r="C8260">
        <v>28.175073000000001</v>
      </c>
      <c r="D8260">
        <v>23.271464999999999</v>
      </c>
      <c r="E8260">
        <f t="shared" si="129"/>
        <v>-4.903608000000002</v>
      </c>
    </row>
    <row r="8261" spans="1:5" x14ac:dyDescent="0.35">
      <c r="A8261">
        <v>950.323307</v>
      </c>
      <c r="B8261">
        <v>3</v>
      </c>
      <c r="C8261">
        <v>28.173461</v>
      </c>
      <c r="D8261">
        <v>23.272456999999999</v>
      </c>
      <c r="E8261">
        <f t="shared" si="129"/>
        <v>-4.9010040000000004</v>
      </c>
    </row>
    <row r="8262" spans="1:5" x14ac:dyDescent="0.35">
      <c r="A8262">
        <v>950.44046400000002</v>
      </c>
      <c r="B8262">
        <v>3</v>
      </c>
      <c r="C8262">
        <v>28.173224999999999</v>
      </c>
      <c r="D8262">
        <v>23.273416000000001</v>
      </c>
      <c r="E8262">
        <f t="shared" si="129"/>
        <v>-4.8998089999999976</v>
      </c>
    </row>
    <row r="8263" spans="1:5" x14ac:dyDescent="0.35">
      <c r="A8263">
        <v>950.55912799999999</v>
      </c>
      <c r="B8263">
        <v>3</v>
      </c>
      <c r="C8263">
        <v>28.172146999999999</v>
      </c>
      <c r="D8263">
        <v>23.272555000000001</v>
      </c>
      <c r="E8263">
        <f t="shared" si="129"/>
        <v>-4.8995919999999984</v>
      </c>
    </row>
    <row r="8264" spans="1:5" x14ac:dyDescent="0.35">
      <c r="A8264">
        <v>950.67686300000003</v>
      </c>
      <c r="B8264">
        <v>3</v>
      </c>
      <c r="C8264">
        <v>28.172464000000002</v>
      </c>
      <c r="D8264">
        <v>23.272662</v>
      </c>
      <c r="E8264">
        <f t="shared" si="129"/>
        <v>-4.8998020000000011</v>
      </c>
    </row>
    <row r="8265" spans="1:5" x14ac:dyDescent="0.35">
      <c r="A8265">
        <v>950.78808500000002</v>
      </c>
      <c r="B8265">
        <v>3</v>
      </c>
      <c r="C8265">
        <v>28.171430000000001</v>
      </c>
      <c r="D8265">
        <v>23.273786999999999</v>
      </c>
      <c r="E8265">
        <f t="shared" si="129"/>
        <v>-4.8976430000000022</v>
      </c>
    </row>
    <row r="8266" spans="1:5" x14ac:dyDescent="0.35">
      <c r="A8266">
        <v>950.89781800000003</v>
      </c>
      <c r="B8266">
        <v>3</v>
      </c>
      <c r="C8266">
        <v>28.172944000000001</v>
      </c>
      <c r="D8266">
        <v>23.273367</v>
      </c>
      <c r="E8266">
        <f t="shared" si="129"/>
        <v>-4.8995770000000007</v>
      </c>
    </row>
    <row r="8267" spans="1:5" x14ac:dyDescent="0.35">
      <c r="A8267">
        <v>951.01382100000001</v>
      </c>
      <c r="B8267">
        <v>3</v>
      </c>
      <c r="C8267">
        <v>28.173995000000001</v>
      </c>
      <c r="D8267">
        <v>23.272652999999998</v>
      </c>
      <c r="E8267">
        <f t="shared" si="129"/>
        <v>-4.9013420000000032</v>
      </c>
    </row>
    <row r="8268" spans="1:5" x14ac:dyDescent="0.35">
      <c r="A8268">
        <v>951.13140599999997</v>
      </c>
      <c r="B8268">
        <v>3</v>
      </c>
      <c r="C8268">
        <v>28.175194000000001</v>
      </c>
      <c r="D8268">
        <v>23.273651999999998</v>
      </c>
      <c r="E8268">
        <f t="shared" si="129"/>
        <v>-4.9015420000000027</v>
      </c>
    </row>
    <row r="8269" spans="1:5" x14ac:dyDescent="0.35">
      <c r="A8269">
        <v>951.24905000000001</v>
      </c>
      <c r="B8269">
        <v>3</v>
      </c>
      <c r="C8269">
        <v>28.174704999999999</v>
      </c>
      <c r="D8269">
        <v>23.273766999999999</v>
      </c>
      <c r="E8269">
        <f t="shared" si="129"/>
        <v>-4.900938</v>
      </c>
    </row>
    <row r="8270" spans="1:5" x14ac:dyDescent="0.35">
      <c r="A8270">
        <v>951.366218</v>
      </c>
      <c r="B8270">
        <v>3</v>
      </c>
      <c r="C8270">
        <v>28.174703000000001</v>
      </c>
      <c r="D8270">
        <v>23.27373</v>
      </c>
      <c r="E8270">
        <f t="shared" si="129"/>
        <v>-4.9009730000000005</v>
      </c>
    </row>
    <row r="8271" spans="1:5" x14ac:dyDescent="0.35">
      <c r="A8271">
        <v>951.48172599999998</v>
      </c>
      <c r="B8271">
        <v>3</v>
      </c>
      <c r="C8271">
        <v>28.174624999999999</v>
      </c>
      <c r="D8271">
        <v>23.274318000000001</v>
      </c>
      <c r="E8271">
        <f t="shared" si="129"/>
        <v>-4.900306999999998</v>
      </c>
    </row>
    <row r="8272" spans="1:5" x14ac:dyDescent="0.35">
      <c r="A8272">
        <v>951.59865600000001</v>
      </c>
      <c r="B8272">
        <v>3</v>
      </c>
      <c r="C8272">
        <v>28.175101999999999</v>
      </c>
      <c r="D8272">
        <v>23.272887000000001</v>
      </c>
      <c r="E8272">
        <f t="shared" si="129"/>
        <v>-4.9022149999999982</v>
      </c>
    </row>
    <row r="8273" spans="1:5" x14ac:dyDescent="0.35">
      <c r="A8273">
        <v>951.70559500000002</v>
      </c>
      <c r="B8273">
        <v>3</v>
      </c>
      <c r="C8273">
        <v>28.175388999999999</v>
      </c>
      <c r="D8273">
        <v>23.273875</v>
      </c>
      <c r="E8273">
        <f t="shared" si="129"/>
        <v>-4.9015139999999988</v>
      </c>
    </row>
    <row r="8274" spans="1:5" x14ac:dyDescent="0.35">
      <c r="A8274">
        <v>951.81415800000002</v>
      </c>
      <c r="B8274">
        <v>3</v>
      </c>
      <c r="C8274">
        <v>28.176431000000001</v>
      </c>
      <c r="D8274">
        <v>23.273409000000001</v>
      </c>
      <c r="E8274">
        <f t="shared" si="129"/>
        <v>-4.903022</v>
      </c>
    </row>
    <row r="8275" spans="1:5" x14ac:dyDescent="0.35">
      <c r="A8275">
        <v>951.93009300000006</v>
      </c>
      <c r="B8275">
        <v>3</v>
      </c>
      <c r="C8275">
        <v>28.177439</v>
      </c>
      <c r="D8275">
        <v>23.274118999999999</v>
      </c>
      <c r="E8275">
        <f t="shared" si="129"/>
        <v>-4.9033200000000008</v>
      </c>
    </row>
    <row r="8276" spans="1:5" x14ac:dyDescent="0.35">
      <c r="A8276">
        <v>952.04774699999996</v>
      </c>
      <c r="B8276">
        <v>3</v>
      </c>
      <c r="C8276">
        <v>28.177551000000001</v>
      </c>
      <c r="D8276">
        <v>23.274639000000001</v>
      </c>
      <c r="E8276">
        <f t="shared" si="129"/>
        <v>-4.9029120000000006</v>
      </c>
    </row>
    <row r="8277" spans="1:5" x14ac:dyDescent="0.35">
      <c r="A8277">
        <v>952.16553399999998</v>
      </c>
      <c r="B8277">
        <v>3</v>
      </c>
      <c r="C8277">
        <v>28.178152999999998</v>
      </c>
      <c r="D8277">
        <v>23.275165000000001</v>
      </c>
      <c r="E8277">
        <f t="shared" si="129"/>
        <v>-4.902987999999997</v>
      </c>
    </row>
    <row r="8278" spans="1:5" x14ac:dyDescent="0.35">
      <c r="A8278">
        <v>952.28313900000001</v>
      </c>
      <c r="B8278">
        <v>3</v>
      </c>
      <c r="C8278">
        <v>28.179103000000001</v>
      </c>
      <c r="D8278">
        <v>23.275141999999999</v>
      </c>
      <c r="E8278">
        <f t="shared" si="129"/>
        <v>-4.9039610000000025</v>
      </c>
    </row>
    <row r="8279" spans="1:5" x14ac:dyDescent="0.35">
      <c r="A8279">
        <v>952.39913100000001</v>
      </c>
      <c r="B8279">
        <v>3</v>
      </c>
      <c r="C8279">
        <v>28.180237999999999</v>
      </c>
      <c r="D8279">
        <v>23.274978999999998</v>
      </c>
      <c r="E8279">
        <f t="shared" si="129"/>
        <v>-4.9052590000000009</v>
      </c>
    </row>
    <row r="8280" spans="1:5" x14ac:dyDescent="0.35">
      <c r="A8280">
        <v>952.51720499999999</v>
      </c>
      <c r="B8280">
        <v>3</v>
      </c>
      <c r="C8280">
        <v>28.181283000000001</v>
      </c>
      <c r="D8280">
        <v>23.274653000000001</v>
      </c>
      <c r="E8280">
        <f t="shared" si="129"/>
        <v>-4.9066299999999998</v>
      </c>
    </row>
    <row r="8281" spans="1:5" x14ac:dyDescent="0.35">
      <c r="A8281">
        <v>952.62549100000001</v>
      </c>
      <c r="B8281">
        <v>3</v>
      </c>
      <c r="C8281">
        <v>28.181253000000002</v>
      </c>
      <c r="D8281">
        <v>23.274362</v>
      </c>
      <c r="E8281">
        <f t="shared" si="129"/>
        <v>-4.9068910000000017</v>
      </c>
    </row>
    <row r="8282" spans="1:5" x14ac:dyDescent="0.35">
      <c r="A8282">
        <v>952.73416599999996</v>
      </c>
      <c r="B8282">
        <v>3</v>
      </c>
      <c r="C8282">
        <v>28.183479999999999</v>
      </c>
      <c r="D8282">
        <v>23.275659999999998</v>
      </c>
      <c r="E8282">
        <f t="shared" si="129"/>
        <v>-4.907820000000001</v>
      </c>
    </row>
    <row r="8283" spans="1:5" x14ac:dyDescent="0.35">
      <c r="A8283">
        <v>952.84952599999997</v>
      </c>
      <c r="B8283">
        <v>3</v>
      </c>
      <c r="C8283">
        <v>28.184327</v>
      </c>
      <c r="D8283">
        <v>23.275514999999999</v>
      </c>
      <c r="E8283">
        <f t="shared" si="129"/>
        <v>-4.9088120000000011</v>
      </c>
    </row>
    <row r="8284" spans="1:5" x14ac:dyDescent="0.35">
      <c r="A8284">
        <v>952.96893699999998</v>
      </c>
      <c r="B8284">
        <v>3</v>
      </c>
      <c r="C8284">
        <v>28.184567000000001</v>
      </c>
      <c r="D8284">
        <v>23.275566999999999</v>
      </c>
      <c r="E8284">
        <f t="shared" si="129"/>
        <v>-4.9090000000000025</v>
      </c>
    </row>
    <row r="8285" spans="1:5" x14ac:dyDescent="0.35">
      <c r="A8285">
        <v>953.08558900000003</v>
      </c>
      <c r="B8285">
        <v>3</v>
      </c>
      <c r="C8285">
        <v>28.185482</v>
      </c>
      <c r="D8285">
        <v>23.275456999999999</v>
      </c>
      <c r="E8285">
        <f t="shared" si="129"/>
        <v>-4.910025000000001</v>
      </c>
    </row>
    <row r="8286" spans="1:5" x14ac:dyDescent="0.35">
      <c r="A8286">
        <v>953.20152199999995</v>
      </c>
      <c r="B8286">
        <v>3</v>
      </c>
      <c r="C8286">
        <v>28.186540999999998</v>
      </c>
      <c r="D8286">
        <v>23.275296999999998</v>
      </c>
      <c r="E8286">
        <f t="shared" si="129"/>
        <v>-4.9112439999999999</v>
      </c>
    </row>
    <row r="8287" spans="1:5" x14ac:dyDescent="0.35">
      <c r="A8287">
        <v>953.31325400000003</v>
      </c>
      <c r="B8287">
        <v>3</v>
      </c>
      <c r="C8287">
        <v>28.186665999999999</v>
      </c>
      <c r="D8287">
        <v>23.27608</v>
      </c>
      <c r="E8287">
        <f t="shared" si="129"/>
        <v>-4.9105859999999986</v>
      </c>
    </row>
    <row r="8288" spans="1:5" x14ac:dyDescent="0.35">
      <c r="A8288">
        <v>953.42384600000003</v>
      </c>
      <c r="B8288">
        <v>3</v>
      </c>
      <c r="C8288">
        <v>28.187977</v>
      </c>
      <c r="D8288">
        <v>23.275133</v>
      </c>
      <c r="E8288">
        <f t="shared" si="129"/>
        <v>-4.9128439999999998</v>
      </c>
    </row>
    <row r="8289" spans="1:5" x14ac:dyDescent="0.35">
      <c r="A8289">
        <v>953.54176299999995</v>
      </c>
      <c r="B8289">
        <v>3</v>
      </c>
      <c r="C8289">
        <v>28.188223000000001</v>
      </c>
      <c r="D8289">
        <v>23.275213000000001</v>
      </c>
      <c r="E8289">
        <f t="shared" si="129"/>
        <v>-4.9130099999999999</v>
      </c>
    </row>
    <row r="8290" spans="1:5" x14ac:dyDescent="0.35">
      <c r="A8290">
        <v>953.64988400000004</v>
      </c>
      <c r="B8290">
        <v>3</v>
      </c>
      <c r="C8290">
        <v>28.189349</v>
      </c>
      <c r="D8290">
        <v>23.275669000000001</v>
      </c>
      <c r="E8290">
        <f t="shared" si="129"/>
        <v>-4.9136799999999994</v>
      </c>
    </row>
    <row r="8291" spans="1:5" x14ac:dyDescent="0.35">
      <c r="A8291">
        <v>953.75904300000002</v>
      </c>
      <c r="B8291">
        <v>3</v>
      </c>
      <c r="C8291">
        <v>28.190777000000001</v>
      </c>
      <c r="D8291">
        <v>23.276140000000002</v>
      </c>
      <c r="E8291">
        <f t="shared" si="129"/>
        <v>-4.914636999999999</v>
      </c>
    </row>
    <row r="8292" spans="1:5" x14ac:dyDescent="0.35">
      <c r="A8292">
        <v>953.87573599999996</v>
      </c>
      <c r="B8292">
        <v>3</v>
      </c>
      <c r="C8292">
        <v>28.191755000000001</v>
      </c>
      <c r="D8292">
        <v>23.276546</v>
      </c>
      <c r="E8292">
        <f t="shared" si="129"/>
        <v>-4.9152090000000008</v>
      </c>
    </row>
    <row r="8293" spans="1:5" x14ac:dyDescent="0.35">
      <c r="A8293">
        <v>953.99405000000002</v>
      </c>
      <c r="B8293">
        <v>3</v>
      </c>
      <c r="C8293">
        <v>28.192478000000001</v>
      </c>
      <c r="D8293">
        <v>23.277663</v>
      </c>
      <c r="E8293">
        <f t="shared" si="129"/>
        <v>-4.9148150000000008</v>
      </c>
    </row>
    <row r="8294" spans="1:5" x14ac:dyDescent="0.35">
      <c r="A8294">
        <v>954.11271099999999</v>
      </c>
      <c r="B8294">
        <v>3</v>
      </c>
      <c r="C8294">
        <v>28.194506000000001</v>
      </c>
      <c r="D8294">
        <v>23.276792</v>
      </c>
      <c r="E8294">
        <f t="shared" si="129"/>
        <v>-4.9177140000000001</v>
      </c>
    </row>
    <row r="8295" spans="1:5" x14ac:dyDescent="0.35">
      <c r="A8295">
        <v>954.23249299999998</v>
      </c>
      <c r="B8295">
        <v>3</v>
      </c>
      <c r="C8295">
        <v>28.194244000000001</v>
      </c>
      <c r="D8295">
        <v>23.277308000000001</v>
      </c>
      <c r="E8295">
        <f t="shared" si="129"/>
        <v>-4.9169359999999998</v>
      </c>
    </row>
    <row r="8296" spans="1:5" x14ac:dyDescent="0.35">
      <c r="A8296">
        <v>954.35084900000004</v>
      </c>
      <c r="B8296">
        <v>3</v>
      </c>
      <c r="C8296">
        <v>28.195523000000001</v>
      </c>
      <c r="D8296">
        <v>23.276793999999999</v>
      </c>
      <c r="E8296">
        <f t="shared" si="129"/>
        <v>-4.9187290000000026</v>
      </c>
    </row>
    <row r="8297" spans="1:5" x14ac:dyDescent="0.35">
      <c r="A8297">
        <v>954.46846500000004</v>
      </c>
      <c r="B8297">
        <v>3</v>
      </c>
      <c r="C8297">
        <v>28.196099</v>
      </c>
      <c r="D8297">
        <v>23.277284999999999</v>
      </c>
      <c r="E8297">
        <f t="shared" si="129"/>
        <v>-4.9188140000000011</v>
      </c>
    </row>
    <row r="8298" spans="1:5" x14ac:dyDescent="0.35">
      <c r="A8298">
        <v>954.585285</v>
      </c>
      <c r="B8298">
        <v>3</v>
      </c>
      <c r="C8298">
        <v>28.195788</v>
      </c>
      <c r="D8298">
        <v>23.277764999999999</v>
      </c>
      <c r="E8298">
        <f t="shared" si="129"/>
        <v>-4.9180230000000016</v>
      </c>
    </row>
    <row r="8299" spans="1:5" x14ac:dyDescent="0.35">
      <c r="A8299">
        <v>954.70277299999998</v>
      </c>
      <c r="B8299">
        <v>3</v>
      </c>
      <c r="C8299">
        <v>28.196676</v>
      </c>
      <c r="D8299">
        <v>23.278341000000001</v>
      </c>
      <c r="E8299">
        <f t="shared" si="129"/>
        <v>-4.918334999999999</v>
      </c>
    </row>
    <row r="8300" spans="1:5" x14ac:dyDescent="0.35">
      <c r="A8300">
        <v>954.81483900000001</v>
      </c>
      <c r="B8300">
        <v>3</v>
      </c>
      <c r="C8300">
        <v>28.197399000000001</v>
      </c>
      <c r="D8300">
        <v>23.278362999999999</v>
      </c>
      <c r="E8300">
        <f t="shared" si="129"/>
        <v>-4.919036000000002</v>
      </c>
    </row>
    <row r="8301" spans="1:5" x14ac:dyDescent="0.35">
      <c r="A8301">
        <v>954.93178</v>
      </c>
      <c r="B8301">
        <v>3</v>
      </c>
      <c r="C8301">
        <v>28.196774999999999</v>
      </c>
      <c r="D8301">
        <v>23.277161</v>
      </c>
      <c r="E8301">
        <f t="shared" si="129"/>
        <v>-4.9196139999999993</v>
      </c>
    </row>
    <row r="8302" spans="1:5" x14ac:dyDescent="0.35">
      <c r="A8302">
        <v>955.04782599999999</v>
      </c>
      <c r="B8302">
        <v>3</v>
      </c>
      <c r="C8302">
        <v>28.196275</v>
      </c>
      <c r="D8302">
        <v>23.278234000000001</v>
      </c>
      <c r="E8302">
        <f t="shared" si="129"/>
        <v>-4.9180409999999988</v>
      </c>
    </row>
    <row r="8303" spans="1:5" x14ac:dyDescent="0.35">
      <c r="A8303">
        <v>955.16140299999995</v>
      </c>
      <c r="B8303">
        <v>3</v>
      </c>
      <c r="C8303">
        <v>28.194907000000001</v>
      </c>
      <c r="D8303">
        <v>23.277882999999999</v>
      </c>
      <c r="E8303">
        <f t="shared" si="129"/>
        <v>-4.9170240000000014</v>
      </c>
    </row>
    <row r="8304" spans="1:5" x14ac:dyDescent="0.35">
      <c r="A8304">
        <v>955.27885800000001</v>
      </c>
      <c r="B8304">
        <v>3</v>
      </c>
      <c r="C8304">
        <v>28.194717000000001</v>
      </c>
      <c r="D8304">
        <v>23.277695999999999</v>
      </c>
      <c r="E8304">
        <f t="shared" si="129"/>
        <v>-4.9170210000000019</v>
      </c>
    </row>
    <row r="8305" spans="1:5" x14ac:dyDescent="0.35">
      <c r="A8305">
        <v>955.39635099999998</v>
      </c>
      <c r="B8305">
        <v>3</v>
      </c>
      <c r="C8305">
        <v>28.195982999999998</v>
      </c>
      <c r="D8305">
        <v>23.279684</v>
      </c>
      <c r="E8305">
        <f t="shared" si="129"/>
        <v>-4.9162989999999986</v>
      </c>
    </row>
    <row r="8306" spans="1:5" x14ac:dyDescent="0.35">
      <c r="A8306">
        <v>955.50985800000001</v>
      </c>
      <c r="B8306">
        <v>3</v>
      </c>
      <c r="C8306">
        <v>28.196650999999999</v>
      </c>
      <c r="D8306">
        <v>23.279855000000001</v>
      </c>
      <c r="E8306">
        <f t="shared" si="129"/>
        <v>-4.9167959999999979</v>
      </c>
    </row>
    <row r="8307" spans="1:5" x14ac:dyDescent="0.35">
      <c r="A8307">
        <v>955.62311</v>
      </c>
      <c r="B8307">
        <v>3</v>
      </c>
      <c r="C8307">
        <v>28.197676000000001</v>
      </c>
      <c r="D8307">
        <v>23.278782</v>
      </c>
      <c r="E8307">
        <f t="shared" si="129"/>
        <v>-4.9188940000000017</v>
      </c>
    </row>
    <row r="8308" spans="1:5" x14ac:dyDescent="0.35">
      <c r="A8308">
        <v>955.73659099999998</v>
      </c>
      <c r="B8308">
        <v>3</v>
      </c>
      <c r="C8308">
        <v>28.198464999999999</v>
      </c>
      <c r="D8308">
        <v>23.278877000000001</v>
      </c>
      <c r="E8308">
        <f t="shared" si="129"/>
        <v>-4.9195879999999974</v>
      </c>
    </row>
    <row r="8309" spans="1:5" x14ac:dyDescent="0.35">
      <c r="A8309">
        <v>955.84747600000003</v>
      </c>
      <c r="B8309">
        <v>3</v>
      </c>
      <c r="C8309">
        <v>28.199213</v>
      </c>
      <c r="D8309">
        <v>23.279074000000001</v>
      </c>
      <c r="E8309">
        <f t="shared" si="129"/>
        <v>-4.9201389999999989</v>
      </c>
    </row>
    <row r="8310" spans="1:5" x14ac:dyDescent="0.35">
      <c r="A8310">
        <v>955.965281</v>
      </c>
      <c r="B8310">
        <v>3</v>
      </c>
      <c r="C8310">
        <v>28.199839999999998</v>
      </c>
      <c r="D8310">
        <v>23.280228000000001</v>
      </c>
      <c r="E8310">
        <f t="shared" si="129"/>
        <v>-4.9196119999999972</v>
      </c>
    </row>
    <row r="8311" spans="1:5" x14ac:dyDescent="0.35">
      <c r="A8311">
        <v>956.080378</v>
      </c>
      <c r="B8311">
        <v>3</v>
      </c>
      <c r="C8311">
        <v>28.200071000000001</v>
      </c>
      <c r="D8311">
        <v>23.280175</v>
      </c>
      <c r="E8311">
        <f t="shared" si="129"/>
        <v>-4.9198960000000014</v>
      </c>
    </row>
    <row r="8312" spans="1:5" x14ac:dyDescent="0.35">
      <c r="A8312">
        <v>956.19884500000001</v>
      </c>
      <c r="B8312">
        <v>3</v>
      </c>
      <c r="C8312">
        <v>28.202058000000001</v>
      </c>
      <c r="D8312">
        <v>23.279157000000001</v>
      </c>
      <c r="E8312">
        <f t="shared" si="129"/>
        <v>-4.9229009999999995</v>
      </c>
    </row>
    <row r="8313" spans="1:5" x14ac:dyDescent="0.35">
      <c r="A8313">
        <v>956.31705799999997</v>
      </c>
      <c r="B8313">
        <v>3</v>
      </c>
      <c r="C8313">
        <v>28.201494</v>
      </c>
      <c r="D8313">
        <v>23.279916</v>
      </c>
      <c r="E8313">
        <f t="shared" si="129"/>
        <v>-4.9215780000000002</v>
      </c>
    </row>
    <row r="8314" spans="1:5" x14ac:dyDescent="0.35">
      <c r="A8314">
        <v>956.42899</v>
      </c>
      <c r="B8314">
        <v>3</v>
      </c>
      <c r="C8314">
        <v>28.201951999999999</v>
      </c>
      <c r="D8314">
        <v>23.279878</v>
      </c>
      <c r="E8314">
        <f t="shared" si="129"/>
        <v>-4.9220739999999985</v>
      </c>
    </row>
    <row r="8315" spans="1:5" x14ac:dyDescent="0.35">
      <c r="A8315">
        <v>956.53766700000006</v>
      </c>
      <c r="B8315">
        <v>3</v>
      </c>
      <c r="C8315">
        <v>28.201912</v>
      </c>
      <c r="D8315">
        <v>23.279074000000001</v>
      </c>
      <c r="E8315">
        <f t="shared" si="129"/>
        <v>-4.9228379999999987</v>
      </c>
    </row>
    <row r="8316" spans="1:5" x14ac:dyDescent="0.35">
      <c r="A8316">
        <v>956.65735199999995</v>
      </c>
      <c r="B8316">
        <v>3</v>
      </c>
      <c r="C8316">
        <v>28.201910999999999</v>
      </c>
      <c r="D8316">
        <v>23.280476</v>
      </c>
      <c r="E8316">
        <f t="shared" si="129"/>
        <v>-4.9214349999999989</v>
      </c>
    </row>
    <row r="8317" spans="1:5" x14ac:dyDescent="0.35">
      <c r="A8317">
        <v>956.77460599999995</v>
      </c>
      <c r="B8317">
        <v>3</v>
      </c>
      <c r="C8317">
        <v>28.201853</v>
      </c>
      <c r="D8317">
        <v>23.280875999999999</v>
      </c>
      <c r="E8317">
        <f t="shared" si="129"/>
        <v>-4.9209770000000006</v>
      </c>
    </row>
    <row r="8318" spans="1:5" x14ac:dyDescent="0.35">
      <c r="A8318">
        <v>956.89308800000003</v>
      </c>
      <c r="B8318">
        <v>3</v>
      </c>
      <c r="C8318">
        <v>28.202570999999999</v>
      </c>
      <c r="D8318">
        <v>23.28059</v>
      </c>
      <c r="E8318">
        <f t="shared" si="129"/>
        <v>-4.9219809999999988</v>
      </c>
    </row>
    <row r="8319" spans="1:5" x14ac:dyDescent="0.35">
      <c r="A8319">
        <v>957.01065100000005</v>
      </c>
      <c r="B8319">
        <v>3</v>
      </c>
      <c r="C8319">
        <v>28.203156</v>
      </c>
      <c r="D8319">
        <v>23.280263000000001</v>
      </c>
      <c r="E8319">
        <f t="shared" si="129"/>
        <v>-4.9228929999999984</v>
      </c>
    </row>
    <row r="8320" spans="1:5" x14ac:dyDescent="0.35">
      <c r="A8320">
        <v>957.127388</v>
      </c>
      <c r="B8320">
        <v>3</v>
      </c>
      <c r="C8320">
        <v>28.204035999999999</v>
      </c>
      <c r="D8320">
        <v>23.281153</v>
      </c>
      <c r="E8320">
        <f t="shared" si="129"/>
        <v>-4.9228829999999988</v>
      </c>
    </row>
    <row r="8321" spans="1:5" x14ac:dyDescent="0.35">
      <c r="A8321">
        <v>957.24527899999998</v>
      </c>
      <c r="B8321">
        <v>3</v>
      </c>
      <c r="C8321">
        <v>28.204739</v>
      </c>
      <c r="D8321">
        <v>23.280798000000001</v>
      </c>
      <c r="E8321">
        <f t="shared" si="129"/>
        <v>-4.9239409999999992</v>
      </c>
    </row>
    <row r="8322" spans="1:5" x14ac:dyDescent="0.35">
      <c r="A8322">
        <v>957.35850300000004</v>
      </c>
      <c r="B8322">
        <v>3</v>
      </c>
      <c r="C8322">
        <v>28.205489</v>
      </c>
      <c r="D8322">
        <v>23.282427999999999</v>
      </c>
      <c r="E8322">
        <f t="shared" si="129"/>
        <v>-4.9230610000000006</v>
      </c>
    </row>
    <row r="8323" spans="1:5" x14ac:dyDescent="0.35">
      <c r="A8323">
        <v>957.46783300000004</v>
      </c>
      <c r="B8323">
        <v>3</v>
      </c>
      <c r="C8323">
        <v>28.206271000000001</v>
      </c>
      <c r="D8323">
        <v>23.281018</v>
      </c>
      <c r="E8323">
        <f t="shared" ref="E8323:E8386" si="130">D8323-C8323</f>
        <v>-4.9252530000000014</v>
      </c>
    </row>
    <row r="8324" spans="1:5" x14ac:dyDescent="0.35">
      <c r="A8324">
        <v>957.58317199999999</v>
      </c>
      <c r="B8324">
        <v>3</v>
      </c>
      <c r="C8324">
        <v>28.208327000000001</v>
      </c>
      <c r="D8324">
        <v>23.28276</v>
      </c>
      <c r="E8324">
        <f t="shared" si="130"/>
        <v>-4.9255670000000009</v>
      </c>
    </row>
    <row r="8325" spans="1:5" x14ac:dyDescent="0.35">
      <c r="A8325">
        <v>957.69470999999999</v>
      </c>
      <c r="B8325">
        <v>3</v>
      </c>
      <c r="C8325">
        <v>28.209379999999999</v>
      </c>
      <c r="D8325">
        <v>23.282211</v>
      </c>
      <c r="E8325">
        <f t="shared" si="130"/>
        <v>-4.9271689999999992</v>
      </c>
    </row>
    <row r="8326" spans="1:5" x14ac:dyDescent="0.35">
      <c r="A8326">
        <v>957.80468399999995</v>
      </c>
      <c r="B8326">
        <v>3</v>
      </c>
      <c r="C8326">
        <v>28.210429999999999</v>
      </c>
      <c r="D8326">
        <v>23.282799000000001</v>
      </c>
      <c r="E8326">
        <f t="shared" si="130"/>
        <v>-4.9276309999999981</v>
      </c>
    </row>
    <row r="8327" spans="1:5" x14ac:dyDescent="0.35">
      <c r="A8327">
        <v>957.92466100000001</v>
      </c>
      <c r="B8327">
        <v>3</v>
      </c>
      <c r="C8327">
        <v>28.212569999999999</v>
      </c>
      <c r="D8327">
        <v>23.281773000000001</v>
      </c>
      <c r="E8327">
        <f t="shared" si="130"/>
        <v>-4.9307969999999983</v>
      </c>
    </row>
    <row r="8328" spans="1:5" x14ac:dyDescent="0.35">
      <c r="A8328">
        <v>958.04412200000002</v>
      </c>
      <c r="B8328">
        <v>3</v>
      </c>
      <c r="C8328">
        <v>28.212707000000002</v>
      </c>
      <c r="D8328">
        <v>23.282463</v>
      </c>
      <c r="E8328">
        <f t="shared" si="130"/>
        <v>-4.9302440000000018</v>
      </c>
    </row>
    <row r="8329" spans="1:5" x14ac:dyDescent="0.35">
      <c r="A8329">
        <v>958.16417899999999</v>
      </c>
      <c r="B8329">
        <v>3</v>
      </c>
      <c r="C8329">
        <v>28.213363000000001</v>
      </c>
      <c r="D8329">
        <v>23.282135</v>
      </c>
      <c r="E8329">
        <f t="shared" si="130"/>
        <v>-4.9312280000000008</v>
      </c>
    </row>
    <row r="8330" spans="1:5" x14ac:dyDescent="0.35">
      <c r="A8330">
        <v>958.28043600000001</v>
      </c>
      <c r="B8330">
        <v>3</v>
      </c>
      <c r="C8330">
        <v>28.212446</v>
      </c>
      <c r="D8330">
        <v>23.282668000000001</v>
      </c>
      <c r="E8330">
        <f t="shared" si="130"/>
        <v>-4.9297779999999989</v>
      </c>
    </row>
    <row r="8331" spans="1:5" x14ac:dyDescent="0.35">
      <c r="A8331">
        <v>958.39035000000001</v>
      </c>
      <c r="B8331">
        <v>3</v>
      </c>
      <c r="C8331">
        <v>28.212232</v>
      </c>
      <c r="D8331">
        <v>23.282114</v>
      </c>
      <c r="E8331">
        <f t="shared" si="130"/>
        <v>-4.9301180000000002</v>
      </c>
    </row>
    <row r="8332" spans="1:5" x14ac:dyDescent="0.35">
      <c r="A8332">
        <v>958.49837100000002</v>
      </c>
      <c r="B8332">
        <v>3</v>
      </c>
      <c r="C8332">
        <v>28.212541000000002</v>
      </c>
      <c r="D8332">
        <v>23.283102</v>
      </c>
      <c r="E8332">
        <f t="shared" si="130"/>
        <v>-4.9294390000000021</v>
      </c>
    </row>
    <row r="8333" spans="1:5" x14ac:dyDescent="0.35">
      <c r="A8333">
        <v>958.60631000000001</v>
      </c>
      <c r="B8333">
        <v>3</v>
      </c>
      <c r="C8333">
        <v>28.212848000000001</v>
      </c>
      <c r="D8333">
        <v>23.283929000000001</v>
      </c>
      <c r="E8333">
        <f t="shared" si="130"/>
        <v>-4.9289190000000005</v>
      </c>
    </row>
    <row r="8334" spans="1:5" x14ac:dyDescent="0.35">
      <c r="A8334">
        <v>958.72388000000001</v>
      </c>
      <c r="B8334">
        <v>3</v>
      </c>
      <c r="C8334">
        <v>28.212751999999998</v>
      </c>
      <c r="D8334">
        <v>23.283128000000001</v>
      </c>
      <c r="E8334">
        <f t="shared" si="130"/>
        <v>-4.9296239999999969</v>
      </c>
    </row>
    <row r="8335" spans="1:5" x14ac:dyDescent="0.35">
      <c r="A8335">
        <v>958.84278600000005</v>
      </c>
      <c r="B8335">
        <v>3</v>
      </c>
      <c r="C8335">
        <v>28.214115</v>
      </c>
      <c r="D8335">
        <v>23.284006000000002</v>
      </c>
      <c r="E8335">
        <f t="shared" si="130"/>
        <v>-4.9301089999999981</v>
      </c>
    </row>
    <row r="8336" spans="1:5" x14ac:dyDescent="0.35">
      <c r="A8336">
        <v>958.95737599999995</v>
      </c>
      <c r="B8336">
        <v>3</v>
      </c>
      <c r="C8336">
        <v>28.216266000000001</v>
      </c>
      <c r="D8336">
        <v>23.284096000000002</v>
      </c>
      <c r="E8336">
        <f t="shared" si="130"/>
        <v>-4.9321699999999993</v>
      </c>
    </row>
    <row r="8337" spans="1:5" x14ac:dyDescent="0.35">
      <c r="A8337">
        <v>959.06889899999999</v>
      </c>
      <c r="B8337">
        <v>3</v>
      </c>
      <c r="C8337">
        <v>28.217694999999999</v>
      </c>
      <c r="D8337">
        <v>23.283605999999999</v>
      </c>
      <c r="E8337">
        <f t="shared" si="130"/>
        <v>-4.9340890000000002</v>
      </c>
    </row>
    <row r="8338" spans="1:5" x14ac:dyDescent="0.35">
      <c r="A8338">
        <v>959.18741999999997</v>
      </c>
      <c r="B8338">
        <v>3</v>
      </c>
      <c r="C8338">
        <v>28.219846</v>
      </c>
      <c r="D8338">
        <v>23.283073000000002</v>
      </c>
      <c r="E8338">
        <f t="shared" si="130"/>
        <v>-4.9367729999999987</v>
      </c>
    </row>
    <row r="8339" spans="1:5" x14ac:dyDescent="0.35">
      <c r="A8339">
        <v>959.303855</v>
      </c>
      <c r="B8339">
        <v>3</v>
      </c>
      <c r="C8339">
        <v>28.221724999999999</v>
      </c>
      <c r="D8339">
        <v>23.284711999999999</v>
      </c>
      <c r="E8339">
        <f t="shared" si="130"/>
        <v>-4.9370130000000003</v>
      </c>
    </row>
    <row r="8340" spans="1:5" x14ac:dyDescent="0.35">
      <c r="A8340">
        <v>959.421336</v>
      </c>
      <c r="B8340">
        <v>3</v>
      </c>
      <c r="C8340">
        <v>28.223585</v>
      </c>
      <c r="D8340">
        <v>23.284158999999999</v>
      </c>
      <c r="E8340">
        <f t="shared" si="130"/>
        <v>-4.939426000000001</v>
      </c>
    </row>
    <row r="8341" spans="1:5" x14ac:dyDescent="0.35">
      <c r="A8341">
        <v>959.537916</v>
      </c>
      <c r="B8341">
        <v>3</v>
      </c>
      <c r="C8341">
        <v>28.225664999999999</v>
      </c>
      <c r="D8341">
        <v>23.283348</v>
      </c>
      <c r="E8341">
        <f t="shared" si="130"/>
        <v>-4.9423169999999992</v>
      </c>
    </row>
    <row r="8342" spans="1:5" x14ac:dyDescent="0.35">
      <c r="A8342">
        <v>959.65740700000003</v>
      </c>
      <c r="B8342">
        <v>3</v>
      </c>
      <c r="C8342">
        <v>28.227813999999999</v>
      </c>
      <c r="D8342">
        <v>23.284372000000001</v>
      </c>
      <c r="E8342">
        <f t="shared" si="130"/>
        <v>-4.9434419999999974</v>
      </c>
    </row>
    <row r="8343" spans="1:5" x14ac:dyDescent="0.35">
      <c r="A8343">
        <v>959.77712499999996</v>
      </c>
      <c r="B8343">
        <v>3</v>
      </c>
      <c r="C8343">
        <v>28.22946</v>
      </c>
      <c r="D8343">
        <v>23.283798000000001</v>
      </c>
      <c r="E8343">
        <f t="shared" si="130"/>
        <v>-4.9456619999999987</v>
      </c>
    </row>
    <row r="8344" spans="1:5" x14ac:dyDescent="0.35">
      <c r="A8344">
        <v>959.88924999999995</v>
      </c>
      <c r="B8344">
        <v>3</v>
      </c>
      <c r="C8344">
        <v>28.231448</v>
      </c>
      <c r="D8344">
        <v>23.283791000000001</v>
      </c>
      <c r="E8344">
        <f t="shared" si="130"/>
        <v>-4.9476569999999995</v>
      </c>
    </row>
    <row r="8345" spans="1:5" x14ac:dyDescent="0.35">
      <c r="A8345">
        <v>960.00343799999996</v>
      </c>
      <c r="B8345">
        <v>3</v>
      </c>
      <c r="C8345">
        <v>28.233127</v>
      </c>
      <c r="D8345">
        <v>23.284941</v>
      </c>
      <c r="E8345">
        <f t="shared" si="130"/>
        <v>-4.9481859999999998</v>
      </c>
    </row>
    <row r="8346" spans="1:5" x14ac:dyDescent="0.35">
      <c r="A8346">
        <v>960.11659599999996</v>
      </c>
      <c r="B8346">
        <v>3</v>
      </c>
      <c r="C8346">
        <v>28.235028</v>
      </c>
      <c r="D8346">
        <v>23.284683000000001</v>
      </c>
      <c r="E8346">
        <f t="shared" si="130"/>
        <v>-4.9503449999999987</v>
      </c>
    </row>
    <row r="8347" spans="1:5" x14ac:dyDescent="0.35">
      <c r="A8347">
        <v>960.22754099999997</v>
      </c>
      <c r="B8347">
        <v>3</v>
      </c>
      <c r="C8347">
        <v>28.235482000000001</v>
      </c>
      <c r="D8347">
        <v>23.285754000000001</v>
      </c>
      <c r="E8347">
        <f t="shared" si="130"/>
        <v>-4.9497280000000003</v>
      </c>
    </row>
    <row r="8348" spans="1:5" x14ac:dyDescent="0.35">
      <c r="A8348">
        <v>960.34654599999999</v>
      </c>
      <c r="B8348">
        <v>3</v>
      </c>
      <c r="C8348">
        <v>28.237244</v>
      </c>
      <c r="D8348">
        <v>23.284768</v>
      </c>
      <c r="E8348">
        <f t="shared" si="130"/>
        <v>-4.9524760000000008</v>
      </c>
    </row>
    <row r="8349" spans="1:5" x14ac:dyDescent="0.35">
      <c r="A8349">
        <v>960.46277499999997</v>
      </c>
      <c r="B8349">
        <v>3</v>
      </c>
      <c r="C8349">
        <v>28.237407999999999</v>
      </c>
      <c r="D8349">
        <v>23.285615</v>
      </c>
      <c r="E8349">
        <f t="shared" si="130"/>
        <v>-4.9517929999999986</v>
      </c>
    </row>
    <row r="8350" spans="1:5" x14ac:dyDescent="0.35">
      <c r="A8350">
        <v>960.57417699999996</v>
      </c>
      <c r="B8350">
        <v>3</v>
      </c>
      <c r="C8350">
        <v>28.237818000000001</v>
      </c>
      <c r="D8350">
        <v>23.286480000000001</v>
      </c>
      <c r="E8350">
        <f t="shared" si="130"/>
        <v>-4.9513379999999998</v>
      </c>
    </row>
    <row r="8351" spans="1:5" x14ac:dyDescent="0.35">
      <c r="A8351">
        <v>960.69411500000001</v>
      </c>
      <c r="B8351">
        <v>3</v>
      </c>
      <c r="C8351">
        <v>28.238318</v>
      </c>
      <c r="D8351">
        <v>23.285948999999999</v>
      </c>
      <c r="E8351">
        <f t="shared" si="130"/>
        <v>-4.9523690000000009</v>
      </c>
    </row>
    <row r="8352" spans="1:5" x14ac:dyDescent="0.35">
      <c r="A8352">
        <v>960.81270600000005</v>
      </c>
      <c r="B8352">
        <v>3</v>
      </c>
      <c r="C8352">
        <v>28.239091999999999</v>
      </c>
      <c r="D8352">
        <v>23.286054</v>
      </c>
      <c r="E8352">
        <f t="shared" si="130"/>
        <v>-4.9530379999999994</v>
      </c>
    </row>
    <row r="8353" spans="1:5" x14ac:dyDescent="0.35">
      <c r="A8353">
        <v>960.92986699999994</v>
      </c>
      <c r="B8353">
        <v>3</v>
      </c>
      <c r="C8353">
        <v>28.239267999999999</v>
      </c>
      <c r="D8353">
        <v>23.285420999999999</v>
      </c>
      <c r="E8353">
        <f t="shared" si="130"/>
        <v>-4.9538469999999997</v>
      </c>
    </row>
    <row r="8354" spans="1:5" x14ac:dyDescent="0.35">
      <c r="A8354">
        <v>961.04915900000003</v>
      </c>
      <c r="B8354">
        <v>3</v>
      </c>
      <c r="C8354">
        <v>28.238085000000002</v>
      </c>
      <c r="D8354">
        <v>23.286394000000001</v>
      </c>
      <c r="E8354">
        <f t="shared" si="130"/>
        <v>-4.9516910000000003</v>
      </c>
    </row>
    <row r="8355" spans="1:5" x14ac:dyDescent="0.35">
      <c r="A8355">
        <v>961.165482</v>
      </c>
      <c r="B8355">
        <v>3</v>
      </c>
      <c r="C8355">
        <v>28.236673</v>
      </c>
      <c r="D8355">
        <v>23.286435999999998</v>
      </c>
      <c r="E8355">
        <f t="shared" si="130"/>
        <v>-4.9502370000000013</v>
      </c>
    </row>
    <row r="8356" spans="1:5" x14ac:dyDescent="0.35">
      <c r="A8356">
        <v>961.28599899999995</v>
      </c>
      <c r="B8356">
        <v>3</v>
      </c>
      <c r="C8356">
        <v>28.235713000000001</v>
      </c>
      <c r="D8356">
        <v>23.287068999999999</v>
      </c>
      <c r="E8356">
        <f t="shared" si="130"/>
        <v>-4.9486440000000016</v>
      </c>
    </row>
    <row r="8357" spans="1:5" x14ac:dyDescent="0.35">
      <c r="A8357">
        <v>961.40529300000003</v>
      </c>
      <c r="B8357">
        <v>3</v>
      </c>
      <c r="C8357">
        <v>28.235225</v>
      </c>
      <c r="D8357">
        <v>23.286536999999999</v>
      </c>
      <c r="E8357">
        <f t="shared" si="130"/>
        <v>-4.9486880000000006</v>
      </c>
    </row>
    <row r="8358" spans="1:5" x14ac:dyDescent="0.35">
      <c r="A8358">
        <v>961.52215999999999</v>
      </c>
      <c r="B8358">
        <v>3</v>
      </c>
      <c r="C8358">
        <v>28.235627999999998</v>
      </c>
      <c r="D8358">
        <v>23.286456000000001</v>
      </c>
      <c r="E8358">
        <f t="shared" si="130"/>
        <v>-4.9491719999999972</v>
      </c>
    </row>
    <row r="8359" spans="1:5" x14ac:dyDescent="0.35">
      <c r="A8359">
        <v>961.63673400000005</v>
      </c>
      <c r="B8359">
        <v>3</v>
      </c>
      <c r="C8359">
        <v>28.236592999999999</v>
      </c>
      <c r="D8359">
        <v>23.287320000000001</v>
      </c>
      <c r="E8359">
        <f t="shared" si="130"/>
        <v>-4.949272999999998</v>
      </c>
    </row>
    <row r="8360" spans="1:5" x14ac:dyDescent="0.35">
      <c r="A8360">
        <v>961.756167</v>
      </c>
      <c r="B8360">
        <v>3</v>
      </c>
      <c r="C8360">
        <v>28.237428000000001</v>
      </c>
      <c r="D8360">
        <v>23.287116000000001</v>
      </c>
      <c r="E8360">
        <f t="shared" si="130"/>
        <v>-4.9503120000000003</v>
      </c>
    </row>
    <row r="8361" spans="1:5" x14ac:dyDescent="0.35">
      <c r="A8361">
        <v>961.87520900000004</v>
      </c>
      <c r="B8361">
        <v>3</v>
      </c>
      <c r="C8361">
        <v>28.238395000000001</v>
      </c>
      <c r="D8361">
        <v>23.286951999999999</v>
      </c>
      <c r="E8361">
        <f t="shared" si="130"/>
        <v>-4.9514430000000011</v>
      </c>
    </row>
    <row r="8362" spans="1:5" x14ac:dyDescent="0.35">
      <c r="A8362">
        <v>961.99225899999999</v>
      </c>
      <c r="B8362">
        <v>3</v>
      </c>
      <c r="C8362">
        <v>28.239614</v>
      </c>
      <c r="D8362">
        <v>23.288672999999999</v>
      </c>
      <c r="E8362">
        <f t="shared" si="130"/>
        <v>-4.9509410000000003</v>
      </c>
    </row>
    <row r="8363" spans="1:5" x14ac:dyDescent="0.35">
      <c r="A8363">
        <v>962.11177099999998</v>
      </c>
      <c r="B8363">
        <v>3</v>
      </c>
      <c r="C8363">
        <v>28.240041000000002</v>
      </c>
      <c r="D8363">
        <v>23.28707</v>
      </c>
      <c r="E8363">
        <f t="shared" si="130"/>
        <v>-4.9529710000000016</v>
      </c>
    </row>
    <row r="8364" spans="1:5" x14ac:dyDescent="0.35">
      <c r="A8364">
        <v>962.23049000000003</v>
      </c>
      <c r="B8364">
        <v>3</v>
      </c>
      <c r="C8364">
        <v>28.240917</v>
      </c>
      <c r="D8364">
        <v>23.286895999999999</v>
      </c>
      <c r="E8364">
        <f t="shared" si="130"/>
        <v>-4.9540210000000009</v>
      </c>
    </row>
    <row r="8365" spans="1:5" x14ac:dyDescent="0.35">
      <c r="A8365">
        <v>962.34960599999999</v>
      </c>
      <c r="B8365">
        <v>3</v>
      </c>
      <c r="C8365">
        <v>28.241793000000001</v>
      </c>
      <c r="D8365">
        <v>23.286819000000001</v>
      </c>
      <c r="E8365">
        <f t="shared" si="130"/>
        <v>-4.954974</v>
      </c>
    </row>
    <row r="8366" spans="1:5" x14ac:dyDescent="0.35">
      <c r="A8366">
        <v>962.46688300000005</v>
      </c>
      <c r="B8366">
        <v>3</v>
      </c>
      <c r="C8366">
        <v>28.242327</v>
      </c>
      <c r="D8366">
        <v>23.286619999999999</v>
      </c>
      <c r="E8366">
        <f t="shared" si="130"/>
        <v>-4.9557070000000003</v>
      </c>
    </row>
    <row r="8367" spans="1:5" x14ac:dyDescent="0.35">
      <c r="A8367">
        <v>962.58302800000001</v>
      </c>
      <c r="B8367">
        <v>3</v>
      </c>
      <c r="C8367">
        <v>28.242142000000001</v>
      </c>
      <c r="D8367">
        <v>23.288516999999999</v>
      </c>
      <c r="E8367">
        <f t="shared" si="130"/>
        <v>-4.9536250000000024</v>
      </c>
    </row>
    <row r="8368" spans="1:5" x14ac:dyDescent="0.35">
      <c r="A8368">
        <v>962.69732899999997</v>
      </c>
      <c r="B8368">
        <v>3</v>
      </c>
      <c r="C8368">
        <v>28.242045000000001</v>
      </c>
      <c r="D8368">
        <v>23.288775999999999</v>
      </c>
      <c r="E8368">
        <f t="shared" si="130"/>
        <v>-4.9532690000000024</v>
      </c>
    </row>
    <row r="8369" spans="1:5" x14ac:dyDescent="0.35">
      <c r="A8369">
        <v>962.81729099999995</v>
      </c>
      <c r="B8369">
        <v>3</v>
      </c>
      <c r="C8369">
        <v>28.243058000000001</v>
      </c>
      <c r="D8369">
        <v>23.288328</v>
      </c>
      <c r="E8369">
        <f t="shared" si="130"/>
        <v>-4.9547300000000014</v>
      </c>
    </row>
    <row r="8370" spans="1:5" x14ac:dyDescent="0.35">
      <c r="A8370">
        <v>962.93421499999999</v>
      </c>
      <c r="B8370">
        <v>3</v>
      </c>
      <c r="C8370">
        <v>28.242139000000002</v>
      </c>
      <c r="D8370">
        <v>23.288260999999999</v>
      </c>
      <c r="E8370">
        <f t="shared" si="130"/>
        <v>-4.9538780000000031</v>
      </c>
    </row>
    <row r="8371" spans="1:5" x14ac:dyDescent="0.35">
      <c r="A8371">
        <v>963.05302099999994</v>
      </c>
      <c r="B8371">
        <v>3</v>
      </c>
      <c r="C8371">
        <v>28.241205999999998</v>
      </c>
      <c r="D8371">
        <v>23.288896999999999</v>
      </c>
      <c r="E8371">
        <f t="shared" si="130"/>
        <v>-4.9523089999999996</v>
      </c>
    </row>
    <row r="8372" spans="1:5" x14ac:dyDescent="0.35">
      <c r="A8372">
        <v>963.16795200000001</v>
      </c>
      <c r="B8372">
        <v>3</v>
      </c>
      <c r="C8372">
        <v>28.240829999999999</v>
      </c>
      <c r="D8372">
        <v>23.288615</v>
      </c>
      <c r="E8372">
        <f t="shared" si="130"/>
        <v>-4.9522149999999989</v>
      </c>
    </row>
    <row r="8373" spans="1:5" x14ac:dyDescent="0.35">
      <c r="A8373">
        <v>963.27687700000001</v>
      </c>
      <c r="B8373">
        <v>3</v>
      </c>
      <c r="C8373">
        <v>28.240991000000001</v>
      </c>
      <c r="D8373">
        <v>23.288744999999999</v>
      </c>
      <c r="E8373">
        <f t="shared" si="130"/>
        <v>-4.9522460000000024</v>
      </c>
    </row>
    <row r="8374" spans="1:5" x14ac:dyDescent="0.35">
      <c r="A8374">
        <v>963.39248899999996</v>
      </c>
      <c r="B8374">
        <v>3</v>
      </c>
      <c r="C8374">
        <v>28.240717</v>
      </c>
      <c r="D8374">
        <v>23.289356999999999</v>
      </c>
      <c r="E8374">
        <f t="shared" si="130"/>
        <v>-4.9513600000000011</v>
      </c>
    </row>
    <row r="8375" spans="1:5" x14ac:dyDescent="0.35">
      <c r="A8375">
        <v>963.50627299999996</v>
      </c>
      <c r="B8375">
        <v>3</v>
      </c>
      <c r="C8375">
        <v>28.241357000000001</v>
      </c>
      <c r="D8375">
        <v>23.288160999999999</v>
      </c>
      <c r="E8375">
        <f t="shared" si="130"/>
        <v>-4.9531960000000019</v>
      </c>
    </row>
    <row r="8376" spans="1:5" x14ac:dyDescent="0.35">
      <c r="A8376">
        <v>963.615769</v>
      </c>
      <c r="B8376">
        <v>3</v>
      </c>
      <c r="C8376">
        <v>28.241076</v>
      </c>
      <c r="D8376">
        <v>23.289439000000002</v>
      </c>
      <c r="E8376">
        <f t="shared" si="130"/>
        <v>-4.9516369999999981</v>
      </c>
    </row>
    <row r="8377" spans="1:5" x14ac:dyDescent="0.35">
      <c r="A8377">
        <v>963.73397499999999</v>
      </c>
      <c r="B8377">
        <v>3</v>
      </c>
      <c r="C8377">
        <v>28.240176000000002</v>
      </c>
      <c r="D8377">
        <v>23.289784000000001</v>
      </c>
      <c r="E8377">
        <f t="shared" si="130"/>
        <v>-4.9503920000000008</v>
      </c>
    </row>
    <row r="8378" spans="1:5" x14ac:dyDescent="0.35">
      <c r="A8378">
        <v>963.85264500000005</v>
      </c>
      <c r="B8378">
        <v>3</v>
      </c>
      <c r="C8378">
        <v>28.240606</v>
      </c>
      <c r="D8378">
        <v>23.289777999999998</v>
      </c>
      <c r="E8378">
        <f t="shared" si="130"/>
        <v>-4.9508280000000013</v>
      </c>
    </row>
    <row r="8379" spans="1:5" x14ac:dyDescent="0.35">
      <c r="A8379">
        <v>963.96316999999999</v>
      </c>
      <c r="B8379">
        <v>3</v>
      </c>
      <c r="C8379">
        <v>28.239108999999999</v>
      </c>
      <c r="D8379">
        <v>23.289635000000001</v>
      </c>
      <c r="E8379">
        <f t="shared" si="130"/>
        <v>-4.9494739999999986</v>
      </c>
    </row>
    <row r="8380" spans="1:5" x14ac:dyDescent="0.35">
      <c r="A8380">
        <v>964.07049500000005</v>
      </c>
      <c r="B8380">
        <v>3</v>
      </c>
      <c r="C8380">
        <v>28.239228000000001</v>
      </c>
      <c r="D8380">
        <v>23.290020999999999</v>
      </c>
      <c r="E8380">
        <f t="shared" si="130"/>
        <v>-4.9492070000000012</v>
      </c>
    </row>
    <row r="8381" spans="1:5" x14ac:dyDescent="0.35">
      <c r="A8381">
        <v>964.17843700000003</v>
      </c>
      <c r="B8381">
        <v>3</v>
      </c>
      <c r="C8381">
        <v>28.237888999999999</v>
      </c>
      <c r="D8381">
        <v>23.290934</v>
      </c>
      <c r="E8381">
        <f t="shared" si="130"/>
        <v>-4.9469549999999991</v>
      </c>
    </row>
    <row r="8382" spans="1:5" x14ac:dyDescent="0.35">
      <c r="A8382">
        <v>964.28550099999995</v>
      </c>
      <c r="B8382">
        <v>3</v>
      </c>
      <c r="C8382">
        <v>28.23911</v>
      </c>
      <c r="D8382">
        <v>23.289193999999998</v>
      </c>
      <c r="E8382">
        <f t="shared" si="130"/>
        <v>-4.9499160000000018</v>
      </c>
    </row>
    <row r="8383" spans="1:5" x14ac:dyDescent="0.35">
      <c r="A8383">
        <v>964.39243999999997</v>
      </c>
      <c r="B8383">
        <v>3</v>
      </c>
      <c r="C8383">
        <v>28.238970999999999</v>
      </c>
      <c r="D8383">
        <v>23.290095000000001</v>
      </c>
      <c r="E8383">
        <f t="shared" si="130"/>
        <v>-4.9488759999999985</v>
      </c>
    </row>
    <row r="8384" spans="1:5" x14ac:dyDescent="0.35">
      <c r="A8384">
        <v>964.49937799999998</v>
      </c>
      <c r="B8384">
        <v>3</v>
      </c>
      <c r="C8384">
        <v>28.237935</v>
      </c>
      <c r="D8384">
        <v>23.290436</v>
      </c>
      <c r="E8384">
        <f t="shared" si="130"/>
        <v>-4.9474990000000005</v>
      </c>
    </row>
    <row r="8385" spans="1:5" x14ac:dyDescent="0.35">
      <c r="A8385">
        <v>964.60731499999997</v>
      </c>
      <c r="B8385">
        <v>3</v>
      </c>
      <c r="C8385">
        <v>28.238982</v>
      </c>
      <c r="D8385">
        <v>23.289704</v>
      </c>
      <c r="E8385">
        <f t="shared" si="130"/>
        <v>-4.9492779999999996</v>
      </c>
    </row>
    <row r="8386" spans="1:5" x14ac:dyDescent="0.35">
      <c r="A8386">
        <v>964.71525399999996</v>
      </c>
      <c r="B8386">
        <v>3</v>
      </c>
      <c r="C8386">
        <v>28.239985000000001</v>
      </c>
      <c r="D8386">
        <v>23.290948</v>
      </c>
      <c r="E8386">
        <f t="shared" si="130"/>
        <v>-4.9490370000000006</v>
      </c>
    </row>
    <row r="8387" spans="1:5" x14ac:dyDescent="0.35">
      <c r="A8387">
        <v>964.82319099999995</v>
      </c>
      <c r="B8387">
        <v>3</v>
      </c>
      <c r="C8387">
        <v>28.239986999999999</v>
      </c>
      <c r="D8387">
        <v>23.290422</v>
      </c>
      <c r="E8387">
        <f t="shared" ref="E8387:E8450" si="131">D8387-C8387</f>
        <v>-4.9495649999999998</v>
      </c>
    </row>
    <row r="8388" spans="1:5" x14ac:dyDescent="0.35">
      <c r="A8388">
        <v>964.93112900000006</v>
      </c>
      <c r="B8388">
        <v>3</v>
      </c>
      <c r="C8388">
        <v>28.240151000000001</v>
      </c>
      <c r="D8388">
        <v>23.290901999999999</v>
      </c>
      <c r="E8388">
        <f t="shared" si="131"/>
        <v>-4.9492490000000018</v>
      </c>
    </row>
    <row r="8389" spans="1:5" x14ac:dyDescent="0.35">
      <c r="A8389">
        <v>965.03806699999996</v>
      </c>
      <c r="B8389">
        <v>3</v>
      </c>
      <c r="C8389">
        <v>28.240290000000002</v>
      </c>
      <c r="D8389">
        <v>23.291632</v>
      </c>
      <c r="E8389">
        <f t="shared" si="131"/>
        <v>-4.9486580000000018</v>
      </c>
    </row>
    <row r="8390" spans="1:5" x14ac:dyDescent="0.35">
      <c r="A8390">
        <v>965.14634999999998</v>
      </c>
      <c r="B8390">
        <v>3</v>
      </c>
      <c r="C8390">
        <v>28.240781999999999</v>
      </c>
      <c r="D8390">
        <v>23.290873999999999</v>
      </c>
      <c r="E8390">
        <f t="shared" si="131"/>
        <v>-4.9499080000000006</v>
      </c>
    </row>
    <row r="8391" spans="1:5" x14ac:dyDescent="0.35">
      <c r="A8391">
        <v>965.26167299999997</v>
      </c>
      <c r="B8391">
        <v>3</v>
      </c>
      <c r="C8391">
        <v>28.240708000000001</v>
      </c>
      <c r="D8391">
        <v>23.291440000000001</v>
      </c>
      <c r="E8391">
        <f t="shared" si="131"/>
        <v>-4.949268</v>
      </c>
    </row>
    <row r="8392" spans="1:5" x14ac:dyDescent="0.35">
      <c r="A8392">
        <v>965.37982099999999</v>
      </c>
      <c r="B8392">
        <v>3</v>
      </c>
      <c r="C8392">
        <v>28.241160000000001</v>
      </c>
      <c r="D8392">
        <v>23.292303</v>
      </c>
      <c r="E8392">
        <f t="shared" si="131"/>
        <v>-4.9488570000000003</v>
      </c>
    </row>
    <row r="8393" spans="1:5" x14ac:dyDescent="0.35">
      <c r="A8393">
        <v>965.499371</v>
      </c>
      <c r="B8393">
        <v>3</v>
      </c>
      <c r="C8393">
        <v>28.241008999999998</v>
      </c>
      <c r="D8393">
        <v>23.291733000000001</v>
      </c>
      <c r="E8393">
        <f t="shared" si="131"/>
        <v>-4.9492759999999976</v>
      </c>
    </row>
    <row r="8394" spans="1:5" x14ac:dyDescent="0.35">
      <c r="A8394">
        <v>965.61697100000004</v>
      </c>
      <c r="B8394">
        <v>3</v>
      </c>
      <c r="C8394">
        <v>28.241589999999999</v>
      </c>
      <c r="D8394">
        <v>23.292611999999998</v>
      </c>
      <c r="E8394">
        <f t="shared" si="131"/>
        <v>-4.9489780000000003</v>
      </c>
    </row>
    <row r="8395" spans="1:5" x14ac:dyDescent="0.35">
      <c r="A8395">
        <v>965.73505399999999</v>
      </c>
      <c r="B8395">
        <v>3</v>
      </c>
      <c r="C8395">
        <v>28.242066999999999</v>
      </c>
      <c r="D8395">
        <v>23.292897</v>
      </c>
      <c r="E8395">
        <f t="shared" si="131"/>
        <v>-4.9491699999999987</v>
      </c>
    </row>
    <row r="8396" spans="1:5" x14ac:dyDescent="0.35">
      <c r="A8396">
        <v>965.85418600000003</v>
      </c>
      <c r="B8396">
        <v>3</v>
      </c>
      <c r="C8396">
        <v>28.242158</v>
      </c>
      <c r="D8396">
        <v>23.292283000000001</v>
      </c>
      <c r="E8396">
        <f t="shared" si="131"/>
        <v>-4.9498749999999987</v>
      </c>
    </row>
    <row r="8397" spans="1:5" x14ac:dyDescent="0.35">
      <c r="A8397">
        <v>965.97211600000003</v>
      </c>
      <c r="B8397">
        <v>3</v>
      </c>
      <c r="C8397">
        <v>28.242075</v>
      </c>
      <c r="D8397">
        <v>23.292482</v>
      </c>
      <c r="E8397">
        <f t="shared" si="131"/>
        <v>-4.9495930000000001</v>
      </c>
    </row>
    <row r="8398" spans="1:5" x14ac:dyDescent="0.35">
      <c r="A8398">
        <v>966.08007899999996</v>
      </c>
      <c r="B8398">
        <v>3</v>
      </c>
      <c r="C8398">
        <v>28.240926000000002</v>
      </c>
      <c r="D8398">
        <v>23.292750000000002</v>
      </c>
      <c r="E8398">
        <f t="shared" si="131"/>
        <v>-4.9481760000000001</v>
      </c>
    </row>
    <row r="8399" spans="1:5" x14ac:dyDescent="0.35">
      <c r="A8399">
        <v>966.188986</v>
      </c>
      <c r="B8399">
        <v>3</v>
      </c>
      <c r="C8399">
        <v>28.242146999999999</v>
      </c>
      <c r="D8399">
        <v>23.291675999999999</v>
      </c>
      <c r="E8399">
        <f t="shared" si="131"/>
        <v>-4.9504710000000003</v>
      </c>
    </row>
    <row r="8400" spans="1:5" x14ac:dyDescent="0.35">
      <c r="A8400">
        <v>966.30789900000002</v>
      </c>
      <c r="B8400">
        <v>3</v>
      </c>
      <c r="C8400">
        <v>28.243390999999999</v>
      </c>
      <c r="D8400">
        <v>23.292925</v>
      </c>
      <c r="E8400">
        <f t="shared" si="131"/>
        <v>-4.9504659999999987</v>
      </c>
    </row>
    <row r="8401" spans="1:5" x14ac:dyDescent="0.35">
      <c r="A8401">
        <v>966.42588899999998</v>
      </c>
      <c r="B8401">
        <v>3</v>
      </c>
      <c r="C8401">
        <v>28.243075999999999</v>
      </c>
      <c r="D8401">
        <v>23.292942</v>
      </c>
      <c r="E8401">
        <f t="shared" si="131"/>
        <v>-4.9501339999999985</v>
      </c>
    </row>
    <row r="8402" spans="1:5" x14ac:dyDescent="0.35">
      <c r="A8402">
        <v>966.53933800000004</v>
      </c>
      <c r="B8402">
        <v>3</v>
      </c>
      <c r="C8402">
        <v>28.243116000000001</v>
      </c>
      <c r="D8402">
        <v>23.293289999999999</v>
      </c>
      <c r="E8402">
        <f t="shared" si="131"/>
        <v>-4.9498260000000016</v>
      </c>
    </row>
    <row r="8403" spans="1:5" x14ac:dyDescent="0.35">
      <c r="A8403">
        <v>966.65703199999996</v>
      </c>
      <c r="B8403">
        <v>3</v>
      </c>
      <c r="C8403">
        <v>28.241674</v>
      </c>
      <c r="D8403">
        <v>23.293462000000002</v>
      </c>
      <c r="E8403">
        <f t="shared" si="131"/>
        <v>-4.9482119999999981</v>
      </c>
    </row>
    <row r="8404" spans="1:5" x14ac:dyDescent="0.35">
      <c r="A8404">
        <v>966.77490899999998</v>
      </c>
      <c r="B8404">
        <v>3</v>
      </c>
      <c r="C8404">
        <v>28.242512999999999</v>
      </c>
      <c r="D8404">
        <v>23.293941</v>
      </c>
      <c r="E8404">
        <f t="shared" si="131"/>
        <v>-4.9485719999999986</v>
      </c>
    </row>
    <row r="8405" spans="1:5" x14ac:dyDescent="0.35">
      <c r="A8405">
        <v>966.89202499999999</v>
      </c>
      <c r="B8405">
        <v>3</v>
      </c>
      <c r="C8405">
        <v>28.241752000000002</v>
      </c>
      <c r="D8405">
        <v>23.293603000000001</v>
      </c>
      <c r="E8405">
        <f t="shared" si="131"/>
        <v>-4.9481490000000008</v>
      </c>
    </row>
    <row r="8406" spans="1:5" x14ac:dyDescent="0.35">
      <c r="A8406">
        <v>967.01106900000002</v>
      </c>
      <c r="B8406">
        <v>3</v>
      </c>
      <c r="C8406">
        <v>28.242010000000001</v>
      </c>
      <c r="D8406">
        <v>23.293728999999999</v>
      </c>
      <c r="E8406">
        <f t="shared" si="131"/>
        <v>-4.9482810000000015</v>
      </c>
    </row>
    <row r="8407" spans="1:5" x14ac:dyDescent="0.35">
      <c r="A8407">
        <v>967.13090199999999</v>
      </c>
      <c r="B8407">
        <v>3</v>
      </c>
      <c r="C8407">
        <v>28.242018000000002</v>
      </c>
      <c r="D8407">
        <v>23.293209000000001</v>
      </c>
      <c r="E8407">
        <f t="shared" si="131"/>
        <v>-4.9488090000000007</v>
      </c>
    </row>
    <row r="8408" spans="1:5" x14ac:dyDescent="0.35">
      <c r="A8408">
        <v>967.25148999999999</v>
      </c>
      <c r="B8408">
        <v>3</v>
      </c>
      <c r="C8408">
        <v>28.242128999999998</v>
      </c>
      <c r="D8408">
        <v>23.293026000000001</v>
      </c>
      <c r="E8408">
        <f t="shared" si="131"/>
        <v>-4.9491029999999974</v>
      </c>
    </row>
    <row r="8409" spans="1:5" x14ac:dyDescent="0.35">
      <c r="A8409">
        <v>967.37138400000003</v>
      </c>
      <c r="B8409">
        <v>3</v>
      </c>
      <c r="C8409">
        <v>28.242364999999999</v>
      </c>
      <c r="D8409">
        <v>23.293935000000001</v>
      </c>
      <c r="E8409">
        <f t="shared" si="131"/>
        <v>-4.9484299999999983</v>
      </c>
    </row>
    <row r="8410" spans="1:5" x14ac:dyDescent="0.35">
      <c r="A8410">
        <v>967.49012400000004</v>
      </c>
      <c r="B8410">
        <v>3</v>
      </c>
      <c r="C8410">
        <v>28.242646000000001</v>
      </c>
      <c r="D8410">
        <v>23.295116</v>
      </c>
      <c r="E8410">
        <f t="shared" si="131"/>
        <v>-4.9475300000000004</v>
      </c>
    </row>
    <row r="8411" spans="1:5" x14ac:dyDescent="0.35">
      <c r="A8411">
        <v>967.60675900000001</v>
      </c>
      <c r="B8411">
        <v>3</v>
      </c>
      <c r="C8411">
        <v>28.242901</v>
      </c>
      <c r="D8411">
        <v>23.294854000000001</v>
      </c>
      <c r="E8411">
        <f t="shared" si="131"/>
        <v>-4.948046999999999</v>
      </c>
    </row>
    <row r="8412" spans="1:5" x14ac:dyDescent="0.35">
      <c r="A8412">
        <v>967.719337</v>
      </c>
      <c r="B8412">
        <v>3</v>
      </c>
      <c r="C8412">
        <v>28.243048000000002</v>
      </c>
      <c r="D8412">
        <v>23.294592999999999</v>
      </c>
      <c r="E8412">
        <f t="shared" si="131"/>
        <v>-4.9484550000000027</v>
      </c>
    </row>
    <row r="8413" spans="1:5" x14ac:dyDescent="0.35">
      <c r="A8413">
        <v>967.83727499999998</v>
      </c>
      <c r="B8413">
        <v>3</v>
      </c>
      <c r="C8413">
        <v>28.243113999999998</v>
      </c>
      <c r="D8413">
        <v>23.294485000000002</v>
      </c>
      <c r="E8413">
        <f t="shared" si="131"/>
        <v>-4.9486289999999968</v>
      </c>
    </row>
    <row r="8414" spans="1:5" x14ac:dyDescent="0.35">
      <c r="A8414">
        <v>967.94380999999998</v>
      </c>
      <c r="B8414">
        <v>3</v>
      </c>
      <c r="C8414">
        <v>28.243175999999998</v>
      </c>
      <c r="D8414">
        <v>23.294602999999999</v>
      </c>
      <c r="E8414">
        <f t="shared" si="131"/>
        <v>-4.9485729999999997</v>
      </c>
    </row>
    <row r="8415" spans="1:5" x14ac:dyDescent="0.35">
      <c r="A8415">
        <v>968.05918599999995</v>
      </c>
      <c r="B8415">
        <v>3</v>
      </c>
      <c r="C8415">
        <v>28.244071999999999</v>
      </c>
      <c r="D8415">
        <v>23.294540999999999</v>
      </c>
      <c r="E8415">
        <f t="shared" si="131"/>
        <v>-4.9495310000000003</v>
      </c>
    </row>
    <row r="8416" spans="1:5" x14ac:dyDescent="0.35">
      <c r="A8416">
        <v>968.17218300000002</v>
      </c>
      <c r="B8416">
        <v>3</v>
      </c>
      <c r="C8416">
        <v>28.243805999999999</v>
      </c>
      <c r="D8416">
        <v>23.295396</v>
      </c>
      <c r="E8416">
        <f t="shared" si="131"/>
        <v>-4.9484099999999991</v>
      </c>
    </row>
    <row r="8417" spans="1:5" x14ac:dyDescent="0.35">
      <c r="A8417">
        <v>968.28309300000001</v>
      </c>
      <c r="B8417">
        <v>3</v>
      </c>
      <c r="C8417">
        <v>28.244237999999999</v>
      </c>
      <c r="D8417">
        <v>23.295000999999999</v>
      </c>
      <c r="E8417">
        <f t="shared" si="131"/>
        <v>-4.9492370000000001</v>
      </c>
    </row>
    <row r="8418" spans="1:5" x14ac:dyDescent="0.35">
      <c r="A8418">
        <v>968.39910199999997</v>
      </c>
      <c r="B8418">
        <v>3</v>
      </c>
      <c r="C8418">
        <v>28.245011000000002</v>
      </c>
      <c r="D8418">
        <v>23.295365</v>
      </c>
      <c r="E8418">
        <f t="shared" si="131"/>
        <v>-4.9496460000000013</v>
      </c>
    </row>
    <row r="8419" spans="1:5" x14ac:dyDescent="0.35">
      <c r="A8419">
        <v>968.51704600000005</v>
      </c>
      <c r="B8419">
        <v>3</v>
      </c>
      <c r="C8419">
        <v>28.245360000000002</v>
      </c>
      <c r="D8419">
        <v>23.295172999999998</v>
      </c>
      <c r="E8419">
        <f t="shared" si="131"/>
        <v>-4.9501870000000032</v>
      </c>
    </row>
    <row r="8420" spans="1:5" x14ac:dyDescent="0.35">
      <c r="A8420">
        <v>968.63559799999996</v>
      </c>
      <c r="B8420">
        <v>3</v>
      </c>
      <c r="C8420">
        <v>28.245494999999998</v>
      </c>
      <c r="D8420">
        <v>23.295086999999999</v>
      </c>
      <c r="E8420">
        <f t="shared" si="131"/>
        <v>-4.9504079999999995</v>
      </c>
    </row>
    <row r="8421" spans="1:5" x14ac:dyDescent="0.35">
      <c r="A8421">
        <v>968.74515299999996</v>
      </c>
      <c r="B8421">
        <v>3</v>
      </c>
      <c r="C8421">
        <v>28.246700000000001</v>
      </c>
      <c r="D8421">
        <v>23.296406999999999</v>
      </c>
      <c r="E8421">
        <f t="shared" si="131"/>
        <v>-4.9502930000000021</v>
      </c>
    </row>
    <row r="8422" spans="1:5" x14ac:dyDescent="0.35">
      <c r="A8422">
        <v>968.85195799999997</v>
      </c>
      <c r="B8422">
        <v>3</v>
      </c>
      <c r="C8422">
        <v>28.246763999999999</v>
      </c>
      <c r="D8422">
        <v>23.296510000000001</v>
      </c>
      <c r="E8422">
        <f t="shared" si="131"/>
        <v>-4.9502539999999975</v>
      </c>
    </row>
    <row r="8423" spans="1:5" x14ac:dyDescent="0.35">
      <c r="A8423">
        <v>968.95997399999999</v>
      </c>
      <c r="B8423">
        <v>3</v>
      </c>
      <c r="C8423">
        <v>28.248069999999998</v>
      </c>
      <c r="D8423">
        <v>23.296534000000001</v>
      </c>
      <c r="E8423">
        <f t="shared" si="131"/>
        <v>-4.9515359999999973</v>
      </c>
    </row>
    <row r="8424" spans="1:5" x14ac:dyDescent="0.35">
      <c r="A8424">
        <v>969.073173</v>
      </c>
      <c r="B8424">
        <v>3</v>
      </c>
      <c r="C8424">
        <v>28.248835</v>
      </c>
      <c r="D8424">
        <v>23.296323999999998</v>
      </c>
      <c r="E8424">
        <f t="shared" si="131"/>
        <v>-4.9525110000000012</v>
      </c>
    </row>
    <row r="8425" spans="1:5" x14ac:dyDescent="0.35">
      <c r="A8425">
        <v>969.19201299999997</v>
      </c>
      <c r="B8425">
        <v>3</v>
      </c>
      <c r="C8425">
        <v>28.248745</v>
      </c>
      <c r="D8425">
        <v>23.297093</v>
      </c>
      <c r="E8425">
        <f t="shared" si="131"/>
        <v>-4.9516519999999993</v>
      </c>
    </row>
    <row r="8426" spans="1:5" x14ac:dyDescent="0.35">
      <c r="A8426">
        <v>969.30866100000003</v>
      </c>
      <c r="B8426">
        <v>3</v>
      </c>
      <c r="C8426">
        <v>28.24945</v>
      </c>
      <c r="D8426">
        <v>23.296405</v>
      </c>
      <c r="E8426">
        <f t="shared" si="131"/>
        <v>-4.9530449999999995</v>
      </c>
    </row>
    <row r="8427" spans="1:5" x14ac:dyDescent="0.35">
      <c r="A8427">
        <v>969.42709300000001</v>
      </c>
      <c r="B8427">
        <v>3</v>
      </c>
      <c r="C8427">
        <v>28.249535000000002</v>
      </c>
      <c r="D8427">
        <v>23.296367</v>
      </c>
      <c r="E8427">
        <f t="shared" si="131"/>
        <v>-4.9531680000000016</v>
      </c>
    </row>
    <row r="8428" spans="1:5" x14ac:dyDescent="0.35">
      <c r="A8428">
        <v>969.54382099999998</v>
      </c>
      <c r="B8428">
        <v>3</v>
      </c>
      <c r="C8428">
        <v>28.250796000000001</v>
      </c>
      <c r="D8428">
        <v>23.296592</v>
      </c>
      <c r="E8428">
        <f t="shared" si="131"/>
        <v>-4.9542040000000007</v>
      </c>
    </row>
    <row r="8429" spans="1:5" x14ac:dyDescent="0.35">
      <c r="A8429">
        <v>969.66290200000003</v>
      </c>
      <c r="B8429">
        <v>3</v>
      </c>
      <c r="C8429">
        <v>28.251358</v>
      </c>
      <c r="D8429">
        <v>23.297180999999998</v>
      </c>
      <c r="E8429">
        <f t="shared" si="131"/>
        <v>-4.9541770000000014</v>
      </c>
    </row>
    <row r="8430" spans="1:5" x14ac:dyDescent="0.35">
      <c r="A8430">
        <v>969.77954399999999</v>
      </c>
      <c r="B8430">
        <v>3</v>
      </c>
      <c r="C8430">
        <v>28.252220000000001</v>
      </c>
      <c r="D8430">
        <v>23.297431</v>
      </c>
      <c r="E8430">
        <f t="shared" si="131"/>
        <v>-4.9547890000000017</v>
      </c>
    </row>
    <row r="8431" spans="1:5" x14ac:dyDescent="0.35">
      <c r="A8431">
        <v>969.89710200000002</v>
      </c>
      <c r="B8431">
        <v>3</v>
      </c>
      <c r="C8431">
        <v>28.252849999999999</v>
      </c>
      <c r="D8431">
        <v>23.297746</v>
      </c>
      <c r="E8431">
        <f t="shared" si="131"/>
        <v>-4.9551039999999986</v>
      </c>
    </row>
    <row r="8432" spans="1:5" x14ac:dyDescent="0.35">
      <c r="A8432">
        <v>970.00807399999997</v>
      </c>
      <c r="B8432">
        <v>3</v>
      </c>
      <c r="C8432">
        <v>28.255032</v>
      </c>
      <c r="D8432">
        <v>23.296935999999999</v>
      </c>
      <c r="E8432">
        <f t="shared" si="131"/>
        <v>-4.9580960000000012</v>
      </c>
    </row>
    <row r="8433" spans="1:5" x14ac:dyDescent="0.35">
      <c r="A8433">
        <v>970.12557100000004</v>
      </c>
      <c r="B8433">
        <v>3</v>
      </c>
      <c r="C8433">
        <v>28.255996</v>
      </c>
      <c r="D8433">
        <v>23.298006999999998</v>
      </c>
      <c r="E8433">
        <f t="shared" si="131"/>
        <v>-4.9579890000000013</v>
      </c>
    </row>
    <row r="8434" spans="1:5" x14ac:dyDescent="0.35">
      <c r="A8434">
        <v>970.24380799999994</v>
      </c>
      <c r="B8434">
        <v>3</v>
      </c>
      <c r="C8434">
        <v>28.257673</v>
      </c>
      <c r="D8434">
        <v>23.297732</v>
      </c>
      <c r="E8434">
        <f t="shared" si="131"/>
        <v>-4.9599410000000006</v>
      </c>
    </row>
    <row r="8435" spans="1:5" x14ac:dyDescent="0.35">
      <c r="A8435">
        <v>970.361986</v>
      </c>
      <c r="B8435">
        <v>3</v>
      </c>
      <c r="C8435">
        <v>28.258216999999998</v>
      </c>
      <c r="D8435">
        <v>23.298031000000002</v>
      </c>
      <c r="E8435">
        <f t="shared" si="131"/>
        <v>-4.9601859999999967</v>
      </c>
    </row>
    <row r="8436" spans="1:5" x14ac:dyDescent="0.35">
      <c r="A8436">
        <v>970.47642900000005</v>
      </c>
      <c r="B8436">
        <v>3</v>
      </c>
      <c r="C8436">
        <v>28.259378999999999</v>
      </c>
      <c r="D8436">
        <v>23.298165000000001</v>
      </c>
      <c r="E8436">
        <f t="shared" si="131"/>
        <v>-4.9612139999999982</v>
      </c>
    </row>
    <row r="8437" spans="1:5" x14ac:dyDescent="0.35">
      <c r="A8437">
        <v>970.59580200000005</v>
      </c>
      <c r="B8437">
        <v>3</v>
      </c>
      <c r="C8437">
        <v>28.25995</v>
      </c>
      <c r="D8437">
        <v>23.298068000000001</v>
      </c>
      <c r="E8437">
        <f t="shared" si="131"/>
        <v>-4.9618819999999992</v>
      </c>
    </row>
    <row r="8438" spans="1:5" x14ac:dyDescent="0.35">
      <c r="A8438">
        <v>970.70873900000004</v>
      </c>
      <c r="B8438">
        <v>3</v>
      </c>
      <c r="C8438">
        <v>28.261126000000001</v>
      </c>
      <c r="D8438">
        <v>23.299168999999999</v>
      </c>
      <c r="E8438">
        <f t="shared" si="131"/>
        <v>-4.9619570000000017</v>
      </c>
    </row>
    <row r="8439" spans="1:5" x14ac:dyDescent="0.35">
      <c r="A8439">
        <v>970.81791199999998</v>
      </c>
      <c r="B8439">
        <v>3</v>
      </c>
      <c r="C8439">
        <v>28.260476000000001</v>
      </c>
      <c r="D8439">
        <v>23.298784999999999</v>
      </c>
      <c r="E8439">
        <f t="shared" si="131"/>
        <v>-4.9616910000000018</v>
      </c>
    </row>
    <row r="8440" spans="1:5" x14ac:dyDescent="0.35">
      <c r="A8440">
        <v>970.93711699999994</v>
      </c>
      <c r="B8440">
        <v>3</v>
      </c>
      <c r="C8440">
        <v>28.260836000000001</v>
      </c>
      <c r="D8440">
        <v>23.298732000000001</v>
      </c>
      <c r="E8440">
        <f t="shared" si="131"/>
        <v>-4.9621040000000001</v>
      </c>
    </row>
    <row r="8441" spans="1:5" x14ac:dyDescent="0.35">
      <c r="A8441">
        <v>971.05309099999999</v>
      </c>
      <c r="B8441">
        <v>3</v>
      </c>
      <c r="C8441">
        <v>28.260757999999999</v>
      </c>
      <c r="D8441">
        <v>23.298603</v>
      </c>
      <c r="E8441">
        <f t="shared" si="131"/>
        <v>-4.9621549999999992</v>
      </c>
    </row>
    <row r="8442" spans="1:5" x14ac:dyDescent="0.35">
      <c r="A8442">
        <v>971.17321100000004</v>
      </c>
      <c r="B8442">
        <v>3</v>
      </c>
      <c r="C8442">
        <v>28.260691999999999</v>
      </c>
      <c r="D8442">
        <v>23.298411000000002</v>
      </c>
      <c r="E8442">
        <f t="shared" si="131"/>
        <v>-4.9622809999999973</v>
      </c>
    </row>
    <row r="8443" spans="1:5" x14ac:dyDescent="0.35">
      <c r="A8443">
        <v>971.29085799999996</v>
      </c>
      <c r="B8443">
        <v>3</v>
      </c>
      <c r="C8443">
        <v>28.259938999999999</v>
      </c>
      <c r="D8443">
        <v>23.298597999999998</v>
      </c>
      <c r="E8443">
        <f t="shared" si="131"/>
        <v>-4.9613410000000009</v>
      </c>
    </row>
    <row r="8444" spans="1:5" x14ac:dyDescent="0.35">
      <c r="A8444">
        <v>971.407285</v>
      </c>
      <c r="B8444">
        <v>3</v>
      </c>
      <c r="C8444">
        <v>28.259371000000002</v>
      </c>
      <c r="D8444">
        <v>23.299378999999998</v>
      </c>
      <c r="E8444">
        <f t="shared" si="131"/>
        <v>-4.9599920000000033</v>
      </c>
    </row>
    <row r="8445" spans="1:5" x14ac:dyDescent="0.35">
      <c r="A8445">
        <v>971.52499499999999</v>
      </c>
      <c r="B8445">
        <v>3</v>
      </c>
      <c r="C8445">
        <v>28.259716999999998</v>
      </c>
      <c r="D8445">
        <v>23.298864999999999</v>
      </c>
      <c r="E8445">
        <f t="shared" si="131"/>
        <v>-4.9608519999999992</v>
      </c>
    </row>
    <row r="8446" spans="1:5" x14ac:dyDescent="0.35">
      <c r="A8446">
        <v>971.63699299999996</v>
      </c>
      <c r="B8446">
        <v>3</v>
      </c>
      <c r="C8446">
        <v>28.258662000000001</v>
      </c>
      <c r="D8446">
        <v>23.298181</v>
      </c>
      <c r="E8446">
        <f t="shared" si="131"/>
        <v>-4.9604810000000015</v>
      </c>
    </row>
    <row r="8447" spans="1:5" x14ac:dyDescent="0.35">
      <c r="A8447">
        <v>971.74620600000003</v>
      </c>
      <c r="B8447">
        <v>3</v>
      </c>
      <c r="C8447">
        <v>28.259747000000001</v>
      </c>
      <c r="D8447">
        <v>23.299690999999999</v>
      </c>
      <c r="E8447">
        <f t="shared" si="131"/>
        <v>-4.9600560000000016</v>
      </c>
    </row>
    <row r="8448" spans="1:5" x14ac:dyDescent="0.35">
      <c r="A8448">
        <v>971.85888299999999</v>
      </c>
      <c r="B8448">
        <v>3</v>
      </c>
      <c r="C8448">
        <v>28.260107999999999</v>
      </c>
      <c r="D8448">
        <v>23.298513</v>
      </c>
      <c r="E8448">
        <f t="shared" si="131"/>
        <v>-4.9615949999999991</v>
      </c>
    </row>
    <row r="8449" spans="1:5" x14ac:dyDescent="0.35">
      <c r="A8449">
        <v>971.97110299999997</v>
      </c>
      <c r="B8449">
        <v>3</v>
      </c>
      <c r="C8449">
        <v>28.258400000000002</v>
      </c>
      <c r="D8449">
        <v>23.298179999999999</v>
      </c>
      <c r="E8449">
        <f t="shared" si="131"/>
        <v>-4.9602200000000032</v>
      </c>
    </row>
    <row r="8450" spans="1:5" x14ac:dyDescent="0.35">
      <c r="A8450">
        <v>972.08487600000001</v>
      </c>
      <c r="B8450">
        <v>3</v>
      </c>
      <c r="C8450">
        <v>28.257341</v>
      </c>
      <c r="D8450">
        <v>23.299175000000002</v>
      </c>
      <c r="E8450">
        <f t="shared" si="131"/>
        <v>-4.9581659999999985</v>
      </c>
    </row>
    <row r="8451" spans="1:5" x14ac:dyDescent="0.35">
      <c r="A8451">
        <v>972.20120399999996</v>
      </c>
      <c r="B8451">
        <v>3</v>
      </c>
      <c r="C8451">
        <v>28.257256999999999</v>
      </c>
      <c r="D8451">
        <v>23.300440999999999</v>
      </c>
      <c r="E8451">
        <f t="shared" ref="E8451:E8514" si="132">D8451-C8451</f>
        <v>-4.9568159999999999</v>
      </c>
    </row>
    <row r="8452" spans="1:5" x14ac:dyDescent="0.35">
      <c r="A8452">
        <v>972.31962599999997</v>
      </c>
      <c r="B8452">
        <v>3</v>
      </c>
      <c r="C8452">
        <v>28.256622</v>
      </c>
      <c r="D8452">
        <v>23.298925000000001</v>
      </c>
      <c r="E8452">
        <f t="shared" si="132"/>
        <v>-4.9576969999999996</v>
      </c>
    </row>
    <row r="8453" spans="1:5" x14ac:dyDescent="0.35">
      <c r="A8453">
        <v>972.43767000000003</v>
      </c>
      <c r="B8453">
        <v>3</v>
      </c>
      <c r="C8453">
        <v>28.257352999999998</v>
      </c>
      <c r="D8453">
        <v>23.300597</v>
      </c>
      <c r="E8453">
        <f t="shared" si="132"/>
        <v>-4.9567559999999986</v>
      </c>
    </row>
    <row r="8454" spans="1:5" x14ac:dyDescent="0.35">
      <c r="A8454">
        <v>972.555566</v>
      </c>
      <c r="B8454">
        <v>3</v>
      </c>
      <c r="C8454">
        <v>28.256927000000001</v>
      </c>
      <c r="D8454">
        <v>23.301257</v>
      </c>
      <c r="E8454">
        <f t="shared" si="132"/>
        <v>-4.9556700000000014</v>
      </c>
    </row>
    <row r="8455" spans="1:5" x14ac:dyDescent="0.35">
      <c r="A8455">
        <v>972.66250600000001</v>
      </c>
      <c r="B8455">
        <v>3</v>
      </c>
      <c r="C8455">
        <v>28.255362999999999</v>
      </c>
      <c r="D8455">
        <v>23.301297999999999</v>
      </c>
      <c r="E8455">
        <f t="shared" si="132"/>
        <v>-4.9540649999999999</v>
      </c>
    </row>
    <row r="8456" spans="1:5" x14ac:dyDescent="0.35">
      <c r="A8456">
        <v>972.76973099999998</v>
      </c>
      <c r="B8456">
        <v>3</v>
      </c>
      <c r="C8456">
        <v>28.256467000000001</v>
      </c>
      <c r="D8456">
        <v>23.301390000000001</v>
      </c>
      <c r="E8456">
        <f t="shared" si="132"/>
        <v>-4.9550769999999993</v>
      </c>
    </row>
    <row r="8457" spans="1:5" x14ac:dyDescent="0.35">
      <c r="A8457">
        <v>972.87872800000002</v>
      </c>
      <c r="B8457">
        <v>3</v>
      </c>
      <c r="C8457">
        <v>28.255195000000001</v>
      </c>
      <c r="D8457">
        <v>23.299607999999999</v>
      </c>
      <c r="E8457">
        <f t="shared" si="132"/>
        <v>-4.9555870000000013</v>
      </c>
    </row>
    <row r="8458" spans="1:5" x14ac:dyDescent="0.35">
      <c r="A8458">
        <v>972.99637600000005</v>
      </c>
      <c r="B8458">
        <v>3</v>
      </c>
      <c r="C8458">
        <v>28.255517999999999</v>
      </c>
      <c r="D8458">
        <v>23.301355000000001</v>
      </c>
      <c r="E8458">
        <f t="shared" si="132"/>
        <v>-4.9541629999999977</v>
      </c>
    </row>
    <row r="8459" spans="1:5" x14ac:dyDescent="0.35">
      <c r="A8459">
        <v>973.106403</v>
      </c>
      <c r="B8459">
        <v>3</v>
      </c>
      <c r="C8459">
        <v>28.254163999999999</v>
      </c>
      <c r="D8459">
        <v>23.300298999999999</v>
      </c>
      <c r="E8459">
        <f t="shared" si="132"/>
        <v>-4.9538650000000004</v>
      </c>
    </row>
    <row r="8460" spans="1:5" x14ac:dyDescent="0.35">
      <c r="A8460">
        <v>973.22555799999998</v>
      </c>
      <c r="B8460">
        <v>3</v>
      </c>
      <c r="C8460">
        <v>28.253367000000001</v>
      </c>
      <c r="D8460">
        <v>23.301188</v>
      </c>
      <c r="E8460">
        <f t="shared" si="132"/>
        <v>-4.952179000000001</v>
      </c>
    </row>
    <row r="8461" spans="1:5" x14ac:dyDescent="0.35">
      <c r="A8461">
        <v>973.34252000000004</v>
      </c>
      <c r="B8461">
        <v>3</v>
      </c>
      <c r="C8461">
        <v>28.252293999999999</v>
      </c>
      <c r="D8461">
        <v>23.302195999999999</v>
      </c>
      <c r="E8461">
        <f t="shared" si="132"/>
        <v>-4.9500980000000006</v>
      </c>
    </row>
    <row r="8462" spans="1:5" x14ac:dyDescent="0.35">
      <c r="A8462">
        <v>973.46080600000005</v>
      </c>
      <c r="B8462">
        <v>3</v>
      </c>
      <c r="C8462">
        <v>28.252839000000002</v>
      </c>
      <c r="D8462">
        <v>23.302885</v>
      </c>
      <c r="E8462">
        <f t="shared" si="132"/>
        <v>-4.9499540000000017</v>
      </c>
    </row>
    <row r="8463" spans="1:5" x14ac:dyDescent="0.35">
      <c r="A8463">
        <v>973.57621900000004</v>
      </c>
      <c r="B8463">
        <v>3</v>
      </c>
      <c r="C8463">
        <v>28.253170999999998</v>
      </c>
      <c r="D8463">
        <v>23.301472</v>
      </c>
      <c r="E8463">
        <f t="shared" si="132"/>
        <v>-4.9516989999999979</v>
      </c>
    </row>
    <row r="8464" spans="1:5" x14ac:dyDescent="0.35">
      <c r="A8464">
        <v>973.68983200000002</v>
      </c>
      <c r="B8464">
        <v>3</v>
      </c>
      <c r="C8464">
        <v>28.253388000000001</v>
      </c>
      <c r="D8464">
        <v>23.303349999999998</v>
      </c>
      <c r="E8464">
        <f t="shared" si="132"/>
        <v>-4.9500380000000028</v>
      </c>
    </row>
    <row r="8465" spans="1:5" x14ac:dyDescent="0.35">
      <c r="A8465">
        <v>973.80303400000003</v>
      </c>
      <c r="B8465">
        <v>3</v>
      </c>
      <c r="C8465">
        <v>28.254175</v>
      </c>
      <c r="D8465">
        <v>23.302140000000001</v>
      </c>
      <c r="E8465">
        <f t="shared" si="132"/>
        <v>-4.9520349999999986</v>
      </c>
    </row>
    <row r="8466" spans="1:5" x14ac:dyDescent="0.35">
      <c r="A8466">
        <v>973.91187400000001</v>
      </c>
      <c r="B8466">
        <v>3</v>
      </c>
      <c r="C8466">
        <v>28.253361999999999</v>
      </c>
      <c r="D8466">
        <v>23.303211999999998</v>
      </c>
      <c r="E8466">
        <f t="shared" si="132"/>
        <v>-4.9501500000000007</v>
      </c>
    </row>
    <row r="8467" spans="1:5" x14ac:dyDescent="0.35">
      <c r="A8467">
        <v>974.03029900000001</v>
      </c>
      <c r="B8467">
        <v>3</v>
      </c>
      <c r="C8467">
        <v>28.252129</v>
      </c>
      <c r="D8467">
        <v>23.302389000000002</v>
      </c>
      <c r="E8467">
        <f t="shared" si="132"/>
        <v>-4.9497399999999985</v>
      </c>
    </row>
    <row r="8468" spans="1:5" x14ac:dyDescent="0.35">
      <c r="A8468">
        <v>974.14868999999999</v>
      </c>
      <c r="B8468">
        <v>3</v>
      </c>
      <c r="C8468">
        <v>28.250608</v>
      </c>
      <c r="D8468">
        <v>23.302990000000001</v>
      </c>
      <c r="E8468">
        <f t="shared" si="132"/>
        <v>-4.9476179999999985</v>
      </c>
    </row>
    <row r="8469" spans="1:5" x14ac:dyDescent="0.35">
      <c r="A8469">
        <v>974.260628</v>
      </c>
      <c r="B8469">
        <v>3</v>
      </c>
      <c r="C8469">
        <v>28.250544000000001</v>
      </c>
      <c r="D8469">
        <v>23.302472999999999</v>
      </c>
      <c r="E8469">
        <f t="shared" si="132"/>
        <v>-4.9480710000000023</v>
      </c>
    </row>
    <row r="8470" spans="1:5" x14ac:dyDescent="0.35">
      <c r="A8470">
        <v>974.379324</v>
      </c>
      <c r="B8470">
        <v>3</v>
      </c>
      <c r="C8470">
        <v>28.249728999999999</v>
      </c>
      <c r="D8470">
        <v>23.302928999999999</v>
      </c>
      <c r="E8470">
        <f t="shared" si="132"/>
        <v>-4.9467999999999996</v>
      </c>
    </row>
    <row r="8471" spans="1:5" x14ac:dyDescent="0.35">
      <c r="A8471">
        <v>974.49649299999999</v>
      </c>
      <c r="B8471">
        <v>3</v>
      </c>
      <c r="C8471">
        <v>28.247976999999999</v>
      </c>
      <c r="D8471">
        <v>23.303469</v>
      </c>
      <c r="E8471">
        <f t="shared" si="132"/>
        <v>-4.944507999999999</v>
      </c>
    </row>
    <row r="8472" spans="1:5" x14ac:dyDescent="0.35">
      <c r="A8472">
        <v>974.61532299999999</v>
      </c>
      <c r="B8472">
        <v>3</v>
      </c>
      <c r="C8472">
        <v>28.247945000000001</v>
      </c>
      <c r="D8472">
        <v>23.302952999999999</v>
      </c>
      <c r="E8472">
        <f t="shared" si="132"/>
        <v>-4.9449920000000027</v>
      </c>
    </row>
    <row r="8473" spans="1:5" x14ac:dyDescent="0.35">
      <c r="A8473">
        <v>974.72828800000002</v>
      </c>
      <c r="B8473">
        <v>3</v>
      </c>
      <c r="C8473">
        <v>28.247993999999998</v>
      </c>
      <c r="D8473">
        <v>23.302861</v>
      </c>
      <c r="E8473">
        <f t="shared" si="132"/>
        <v>-4.9451329999999984</v>
      </c>
    </row>
    <row r="8474" spans="1:5" x14ac:dyDescent="0.35">
      <c r="A8474">
        <v>974.845327</v>
      </c>
      <c r="B8474">
        <v>3</v>
      </c>
      <c r="C8474">
        <v>28.247053000000001</v>
      </c>
      <c r="D8474">
        <v>23.304936000000001</v>
      </c>
      <c r="E8474">
        <f t="shared" si="132"/>
        <v>-4.9421169999999996</v>
      </c>
    </row>
    <row r="8475" spans="1:5" x14ac:dyDescent="0.35">
      <c r="A8475">
        <v>974.96315900000002</v>
      </c>
      <c r="B8475">
        <v>3</v>
      </c>
      <c r="C8475">
        <v>28.246907</v>
      </c>
      <c r="D8475">
        <v>23.303303</v>
      </c>
      <c r="E8475">
        <f t="shared" si="132"/>
        <v>-4.9436040000000006</v>
      </c>
    </row>
    <row r="8476" spans="1:5" x14ac:dyDescent="0.35">
      <c r="A8476">
        <v>975.07469100000003</v>
      </c>
      <c r="B8476">
        <v>3</v>
      </c>
      <c r="C8476">
        <v>28.246656000000002</v>
      </c>
      <c r="D8476">
        <v>23.304372999999998</v>
      </c>
      <c r="E8476">
        <f t="shared" si="132"/>
        <v>-4.9422830000000033</v>
      </c>
    </row>
    <row r="8477" spans="1:5" x14ac:dyDescent="0.35">
      <c r="A8477">
        <v>975.19317100000001</v>
      </c>
      <c r="B8477">
        <v>3</v>
      </c>
      <c r="C8477">
        <v>28.246625000000002</v>
      </c>
      <c r="D8477">
        <v>23.303908</v>
      </c>
      <c r="E8477">
        <f t="shared" si="132"/>
        <v>-4.9427170000000018</v>
      </c>
    </row>
    <row r="8478" spans="1:5" x14ac:dyDescent="0.35">
      <c r="A8478">
        <v>975.30620499999998</v>
      </c>
      <c r="B8478">
        <v>3</v>
      </c>
      <c r="C8478">
        <v>28.245179</v>
      </c>
      <c r="D8478">
        <v>23.304969</v>
      </c>
      <c r="E8478">
        <f t="shared" si="132"/>
        <v>-4.9402100000000004</v>
      </c>
    </row>
    <row r="8479" spans="1:5" x14ac:dyDescent="0.35">
      <c r="A8479">
        <v>975.42418299999997</v>
      </c>
      <c r="B8479">
        <v>3</v>
      </c>
      <c r="C8479">
        <v>28.243651</v>
      </c>
      <c r="D8479">
        <v>23.304209</v>
      </c>
      <c r="E8479">
        <f t="shared" si="132"/>
        <v>-4.9394419999999997</v>
      </c>
    </row>
    <row r="8480" spans="1:5" x14ac:dyDescent="0.35">
      <c r="A8480">
        <v>975.54321400000003</v>
      </c>
      <c r="B8480">
        <v>3</v>
      </c>
      <c r="C8480">
        <v>28.243849999999998</v>
      </c>
      <c r="D8480">
        <v>23.304383999999999</v>
      </c>
      <c r="E8480">
        <f t="shared" si="132"/>
        <v>-4.9394659999999995</v>
      </c>
    </row>
    <row r="8481" spans="1:5" x14ac:dyDescent="0.35">
      <c r="A8481">
        <v>975.66309000000001</v>
      </c>
      <c r="B8481">
        <v>3</v>
      </c>
      <c r="C8481">
        <v>28.243949000000001</v>
      </c>
      <c r="D8481">
        <v>23.304812999999999</v>
      </c>
      <c r="E8481">
        <f t="shared" si="132"/>
        <v>-4.9391360000000013</v>
      </c>
    </row>
    <row r="8482" spans="1:5" x14ac:dyDescent="0.35">
      <c r="A8482">
        <v>975.78173100000004</v>
      </c>
      <c r="B8482">
        <v>3</v>
      </c>
      <c r="C8482">
        <v>28.243525000000002</v>
      </c>
      <c r="D8482">
        <v>23.304655</v>
      </c>
      <c r="E8482">
        <f t="shared" si="132"/>
        <v>-4.9388700000000014</v>
      </c>
    </row>
    <row r="8483" spans="1:5" x14ac:dyDescent="0.35">
      <c r="A8483">
        <v>975.90152999999998</v>
      </c>
      <c r="B8483">
        <v>3</v>
      </c>
      <c r="C8483">
        <v>28.244975</v>
      </c>
      <c r="D8483">
        <v>23.305479999999999</v>
      </c>
      <c r="E8483">
        <f t="shared" si="132"/>
        <v>-4.9394950000000009</v>
      </c>
    </row>
    <row r="8484" spans="1:5" x14ac:dyDescent="0.35">
      <c r="A8484">
        <v>976.01847399999997</v>
      </c>
      <c r="B8484">
        <v>3</v>
      </c>
      <c r="C8484">
        <v>28.245032999999999</v>
      </c>
      <c r="D8484">
        <v>23.305631000000002</v>
      </c>
      <c r="E8484">
        <f t="shared" si="132"/>
        <v>-4.9394019999999976</v>
      </c>
    </row>
    <row r="8485" spans="1:5" x14ac:dyDescent="0.35">
      <c r="A8485">
        <v>976.12951099999998</v>
      </c>
      <c r="B8485">
        <v>3</v>
      </c>
      <c r="C8485">
        <v>28.246411999999999</v>
      </c>
      <c r="D8485">
        <v>23.304976</v>
      </c>
      <c r="E8485">
        <f t="shared" si="132"/>
        <v>-4.9414359999999995</v>
      </c>
    </row>
    <row r="8486" spans="1:5" x14ac:dyDescent="0.35">
      <c r="A8486">
        <v>976.24633700000004</v>
      </c>
      <c r="B8486">
        <v>3</v>
      </c>
      <c r="C8486">
        <v>28.247526000000001</v>
      </c>
      <c r="D8486">
        <v>23.305209000000001</v>
      </c>
      <c r="E8486">
        <f t="shared" si="132"/>
        <v>-4.9423169999999992</v>
      </c>
    </row>
    <row r="8487" spans="1:5" x14ac:dyDescent="0.35">
      <c r="A8487">
        <v>976.353928</v>
      </c>
      <c r="B8487">
        <v>3</v>
      </c>
      <c r="C8487">
        <v>28.248563000000001</v>
      </c>
      <c r="D8487">
        <v>23.305700999999999</v>
      </c>
      <c r="E8487">
        <f t="shared" si="132"/>
        <v>-4.9428620000000016</v>
      </c>
    </row>
    <row r="8488" spans="1:5" x14ac:dyDescent="0.35">
      <c r="A8488">
        <v>976.46306800000002</v>
      </c>
      <c r="B8488">
        <v>3</v>
      </c>
      <c r="C8488">
        <v>28.248646999999998</v>
      </c>
      <c r="D8488">
        <v>23.306709000000001</v>
      </c>
      <c r="E8488">
        <f t="shared" si="132"/>
        <v>-4.9419379999999968</v>
      </c>
    </row>
    <row r="8489" spans="1:5" x14ac:dyDescent="0.35">
      <c r="A8489">
        <v>976.57732199999998</v>
      </c>
      <c r="B8489">
        <v>3</v>
      </c>
      <c r="C8489">
        <v>28.250731999999999</v>
      </c>
      <c r="D8489">
        <v>23.307590999999999</v>
      </c>
      <c r="E8489">
        <f t="shared" si="132"/>
        <v>-4.9431410000000007</v>
      </c>
    </row>
    <row r="8490" spans="1:5" x14ac:dyDescent="0.35">
      <c r="A8490">
        <v>976.69527500000004</v>
      </c>
      <c r="B8490">
        <v>3</v>
      </c>
      <c r="C8490">
        <v>28.251978999999999</v>
      </c>
      <c r="D8490">
        <v>23.305918999999999</v>
      </c>
      <c r="E8490">
        <f t="shared" si="132"/>
        <v>-4.9460599999999992</v>
      </c>
    </row>
    <row r="8491" spans="1:5" x14ac:dyDescent="0.35">
      <c r="A8491">
        <v>976.81243300000006</v>
      </c>
      <c r="B8491">
        <v>3</v>
      </c>
      <c r="C8491">
        <v>28.253050000000002</v>
      </c>
      <c r="D8491">
        <v>23.305275000000002</v>
      </c>
      <c r="E8491">
        <f t="shared" si="132"/>
        <v>-4.947775</v>
      </c>
    </row>
    <row r="8492" spans="1:5" x14ac:dyDescent="0.35">
      <c r="A8492">
        <v>976.927187</v>
      </c>
      <c r="B8492">
        <v>3</v>
      </c>
      <c r="C8492">
        <v>28.253727999999999</v>
      </c>
      <c r="D8492">
        <v>23.305911999999999</v>
      </c>
      <c r="E8492">
        <f t="shared" si="132"/>
        <v>-4.9478159999999995</v>
      </c>
    </row>
    <row r="8493" spans="1:5" x14ac:dyDescent="0.35">
      <c r="A8493">
        <v>977.04429000000005</v>
      </c>
      <c r="B8493">
        <v>3</v>
      </c>
      <c r="C8493">
        <v>28.255502</v>
      </c>
      <c r="D8493">
        <v>23.306842</v>
      </c>
      <c r="E8493">
        <f t="shared" si="132"/>
        <v>-4.9486600000000003</v>
      </c>
    </row>
    <row r="8494" spans="1:5" x14ac:dyDescent="0.35">
      <c r="A8494">
        <v>977.15503699999999</v>
      </c>
      <c r="B8494">
        <v>3</v>
      </c>
      <c r="C8494">
        <v>28.256513999999999</v>
      </c>
      <c r="D8494">
        <v>23.307690000000001</v>
      </c>
      <c r="E8494">
        <f t="shared" si="132"/>
        <v>-4.9488239999999983</v>
      </c>
    </row>
    <row r="8495" spans="1:5" x14ac:dyDescent="0.35">
      <c r="A8495">
        <v>977.275083</v>
      </c>
      <c r="B8495">
        <v>3</v>
      </c>
      <c r="C8495">
        <v>28.257988000000001</v>
      </c>
      <c r="D8495">
        <v>23.307213999999998</v>
      </c>
      <c r="E8495">
        <f t="shared" si="132"/>
        <v>-4.9507740000000027</v>
      </c>
    </row>
    <row r="8496" spans="1:5" x14ac:dyDescent="0.35">
      <c r="A8496">
        <v>977.38998300000003</v>
      </c>
      <c r="B8496">
        <v>3</v>
      </c>
      <c r="C8496">
        <v>28.257667999999999</v>
      </c>
      <c r="D8496">
        <v>23.307555000000001</v>
      </c>
      <c r="E8496">
        <f t="shared" si="132"/>
        <v>-4.9501129999999982</v>
      </c>
    </row>
    <row r="8497" spans="1:5" x14ac:dyDescent="0.35">
      <c r="A8497">
        <v>977.49800200000004</v>
      </c>
      <c r="B8497">
        <v>3</v>
      </c>
      <c r="C8497">
        <v>28.259001999999999</v>
      </c>
      <c r="D8497">
        <v>23.307524999999998</v>
      </c>
      <c r="E8497">
        <f t="shared" si="132"/>
        <v>-4.9514770000000006</v>
      </c>
    </row>
    <row r="8498" spans="1:5" x14ac:dyDescent="0.35">
      <c r="A8498">
        <v>977.60494400000005</v>
      </c>
      <c r="B8498">
        <v>3</v>
      </c>
      <c r="C8498">
        <v>28.259679999999999</v>
      </c>
      <c r="D8498">
        <v>23.307414999999999</v>
      </c>
      <c r="E8498">
        <f t="shared" si="132"/>
        <v>-4.9522650000000006</v>
      </c>
    </row>
    <row r="8499" spans="1:5" x14ac:dyDescent="0.35">
      <c r="A8499">
        <v>977.71188199999995</v>
      </c>
      <c r="B8499">
        <v>3</v>
      </c>
      <c r="C8499">
        <v>28.260795999999999</v>
      </c>
      <c r="D8499">
        <v>23.307528000000001</v>
      </c>
      <c r="E8499">
        <f t="shared" si="132"/>
        <v>-4.9532679999999978</v>
      </c>
    </row>
    <row r="8500" spans="1:5" x14ac:dyDescent="0.35">
      <c r="A8500">
        <v>977.81894299999999</v>
      </c>
      <c r="B8500">
        <v>3</v>
      </c>
      <c r="C8500">
        <v>28.262438</v>
      </c>
      <c r="D8500">
        <v>23.308506000000001</v>
      </c>
      <c r="E8500">
        <f t="shared" si="132"/>
        <v>-4.9539319999999982</v>
      </c>
    </row>
    <row r="8501" spans="1:5" x14ac:dyDescent="0.35">
      <c r="A8501">
        <v>977.927639</v>
      </c>
      <c r="B8501">
        <v>3</v>
      </c>
      <c r="C8501">
        <v>28.262732</v>
      </c>
      <c r="D8501">
        <v>23.307570999999999</v>
      </c>
      <c r="E8501">
        <f t="shared" si="132"/>
        <v>-4.9551610000000004</v>
      </c>
    </row>
    <row r="8502" spans="1:5" x14ac:dyDescent="0.35">
      <c r="A8502">
        <v>978.04499299999998</v>
      </c>
      <c r="B8502">
        <v>3</v>
      </c>
      <c r="C8502">
        <v>28.263864999999999</v>
      </c>
      <c r="D8502">
        <v>23.308636</v>
      </c>
      <c r="E8502">
        <f t="shared" si="132"/>
        <v>-4.9552289999999992</v>
      </c>
    </row>
    <row r="8503" spans="1:5" x14ac:dyDescent="0.35">
      <c r="A8503">
        <v>978.16305399999999</v>
      </c>
      <c r="B8503">
        <v>3</v>
      </c>
      <c r="C8503">
        <v>28.265196</v>
      </c>
      <c r="D8503">
        <v>23.309218000000001</v>
      </c>
      <c r="E8503">
        <f t="shared" si="132"/>
        <v>-4.9559779999999982</v>
      </c>
    </row>
    <row r="8504" spans="1:5" x14ac:dyDescent="0.35">
      <c r="A8504">
        <v>978.28213100000005</v>
      </c>
      <c r="B8504">
        <v>3</v>
      </c>
      <c r="C8504">
        <v>28.263622000000002</v>
      </c>
      <c r="D8504">
        <v>23.307867000000002</v>
      </c>
      <c r="E8504">
        <f t="shared" si="132"/>
        <v>-4.9557549999999999</v>
      </c>
    </row>
    <row r="8505" spans="1:5" x14ac:dyDescent="0.35">
      <c r="A8505">
        <v>978.40194299999996</v>
      </c>
      <c r="B8505">
        <v>3</v>
      </c>
      <c r="C8505">
        <v>28.264693000000001</v>
      </c>
      <c r="D8505">
        <v>23.309069999999998</v>
      </c>
      <c r="E8505">
        <f t="shared" si="132"/>
        <v>-4.9556230000000028</v>
      </c>
    </row>
    <row r="8506" spans="1:5" x14ac:dyDescent="0.35">
      <c r="A8506">
        <v>978.52115100000003</v>
      </c>
      <c r="B8506">
        <v>3</v>
      </c>
      <c r="C8506">
        <v>28.265749</v>
      </c>
      <c r="D8506">
        <v>23.309984</v>
      </c>
      <c r="E8506">
        <f t="shared" si="132"/>
        <v>-4.9557649999999995</v>
      </c>
    </row>
    <row r="8507" spans="1:5" x14ac:dyDescent="0.35">
      <c r="A8507">
        <v>978.63673600000004</v>
      </c>
      <c r="B8507">
        <v>3</v>
      </c>
      <c r="C8507">
        <v>28.267054999999999</v>
      </c>
      <c r="D8507">
        <v>23.309771000000001</v>
      </c>
      <c r="E8507">
        <f t="shared" si="132"/>
        <v>-4.9572839999999978</v>
      </c>
    </row>
    <row r="8508" spans="1:5" x14ac:dyDescent="0.35">
      <c r="A8508">
        <v>978.74861599999997</v>
      </c>
      <c r="B8508">
        <v>3</v>
      </c>
      <c r="C8508">
        <v>28.267060000000001</v>
      </c>
      <c r="D8508">
        <v>23.308315</v>
      </c>
      <c r="E8508">
        <f t="shared" si="132"/>
        <v>-4.9587450000000004</v>
      </c>
    </row>
    <row r="8509" spans="1:5" x14ac:dyDescent="0.35">
      <c r="A8509">
        <v>978.86315100000002</v>
      </c>
      <c r="B8509">
        <v>3</v>
      </c>
      <c r="C8509">
        <v>28.267875</v>
      </c>
      <c r="D8509">
        <v>23.308869000000001</v>
      </c>
      <c r="E8509">
        <f t="shared" si="132"/>
        <v>-4.9590059999999987</v>
      </c>
    </row>
    <row r="8510" spans="1:5" x14ac:dyDescent="0.35">
      <c r="A8510">
        <v>978.98435700000005</v>
      </c>
      <c r="B8510">
        <v>3</v>
      </c>
      <c r="C8510">
        <v>28.267320999999999</v>
      </c>
      <c r="D8510">
        <v>23.309176999999998</v>
      </c>
      <c r="E8510">
        <f t="shared" si="132"/>
        <v>-4.9581440000000008</v>
      </c>
    </row>
    <row r="8511" spans="1:5" x14ac:dyDescent="0.35">
      <c r="A8511">
        <v>979.10123199999998</v>
      </c>
      <c r="B8511">
        <v>3</v>
      </c>
      <c r="C8511">
        <v>28.266926999999999</v>
      </c>
      <c r="D8511">
        <v>23.308841000000001</v>
      </c>
      <c r="E8511">
        <f t="shared" si="132"/>
        <v>-4.958085999999998</v>
      </c>
    </row>
    <row r="8512" spans="1:5" x14ac:dyDescent="0.35">
      <c r="A8512">
        <v>979.21754299999998</v>
      </c>
      <c r="B8512">
        <v>3</v>
      </c>
      <c r="C8512">
        <v>28.264745999999999</v>
      </c>
      <c r="D8512">
        <v>23.311124</v>
      </c>
      <c r="E8512">
        <f t="shared" si="132"/>
        <v>-4.9536219999999993</v>
      </c>
    </row>
    <row r="8513" spans="1:5" x14ac:dyDescent="0.35">
      <c r="A8513">
        <v>979.337628</v>
      </c>
      <c r="B8513">
        <v>3</v>
      </c>
      <c r="C8513">
        <v>28.262778000000001</v>
      </c>
      <c r="D8513">
        <v>23.309484000000001</v>
      </c>
      <c r="E8513">
        <f t="shared" si="132"/>
        <v>-4.9532939999999996</v>
      </c>
    </row>
    <row r="8514" spans="1:5" x14ac:dyDescent="0.35">
      <c r="A8514">
        <v>979.45561599999996</v>
      </c>
      <c r="B8514">
        <v>3</v>
      </c>
      <c r="C8514">
        <v>28.262060999999999</v>
      </c>
      <c r="D8514">
        <v>23.310773999999999</v>
      </c>
      <c r="E8514">
        <f t="shared" si="132"/>
        <v>-4.9512870000000007</v>
      </c>
    </row>
    <row r="8515" spans="1:5" x14ac:dyDescent="0.35">
      <c r="A8515">
        <v>979.57316400000002</v>
      </c>
      <c r="B8515">
        <v>3</v>
      </c>
      <c r="C8515">
        <v>28.261745000000001</v>
      </c>
      <c r="D8515">
        <v>23.310198</v>
      </c>
      <c r="E8515">
        <f t="shared" ref="E8515:E8578" si="133">D8515-C8515</f>
        <v>-4.9515470000000015</v>
      </c>
    </row>
    <row r="8516" spans="1:5" x14ac:dyDescent="0.35">
      <c r="A8516">
        <v>979.68789400000003</v>
      </c>
      <c r="B8516">
        <v>3</v>
      </c>
      <c r="C8516">
        <v>28.260217999999998</v>
      </c>
      <c r="D8516">
        <v>23.311136999999999</v>
      </c>
      <c r="E8516">
        <f t="shared" si="133"/>
        <v>-4.9490809999999996</v>
      </c>
    </row>
    <row r="8517" spans="1:5" x14ac:dyDescent="0.35">
      <c r="A8517">
        <v>979.80078700000001</v>
      </c>
      <c r="B8517">
        <v>3</v>
      </c>
      <c r="C8517">
        <v>28.259803999999999</v>
      </c>
      <c r="D8517">
        <v>23.309782999999999</v>
      </c>
      <c r="E8517">
        <f t="shared" si="133"/>
        <v>-4.9500209999999996</v>
      </c>
    </row>
    <row r="8518" spans="1:5" x14ac:dyDescent="0.35">
      <c r="A8518">
        <v>979.91124000000002</v>
      </c>
      <c r="B8518">
        <v>3</v>
      </c>
      <c r="C8518">
        <v>28.258064000000001</v>
      </c>
      <c r="D8518">
        <v>23.312238000000001</v>
      </c>
      <c r="E8518">
        <f t="shared" si="133"/>
        <v>-4.9458260000000003</v>
      </c>
    </row>
    <row r="8519" spans="1:5" x14ac:dyDescent="0.35">
      <c r="A8519">
        <v>980.02588200000002</v>
      </c>
      <c r="B8519">
        <v>3</v>
      </c>
      <c r="C8519">
        <v>28.256543000000001</v>
      </c>
      <c r="D8519">
        <v>23.311147999999999</v>
      </c>
      <c r="E8519">
        <f t="shared" si="133"/>
        <v>-4.9453950000000013</v>
      </c>
    </row>
    <row r="8520" spans="1:5" x14ac:dyDescent="0.35">
      <c r="A8520">
        <v>980.14544899999999</v>
      </c>
      <c r="B8520">
        <v>3</v>
      </c>
      <c r="C8520">
        <v>28.254027000000001</v>
      </c>
      <c r="D8520">
        <v>23.311717000000002</v>
      </c>
      <c r="E8520">
        <f t="shared" si="133"/>
        <v>-4.9423099999999991</v>
      </c>
    </row>
    <row r="8521" spans="1:5" x14ac:dyDescent="0.35">
      <c r="A8521">
        <v>980.261348</v>
      </c>
      <c r="B8521">
        <v>3</v>
      </c>
      <c r="C8521">
        <v>28.253921999999999</v>
      </c>
      <c r="D8521">
        <v>23.312546000000001</v>
      </c>
      <c r="E8521">
        <f t="shared" si="133"/>
        <v>-4.9413759999999982</v>
      </c>
    </row>
    <row r="8522" spans="1:5" x14ac:dyDescent="0.35">
      <c r="A8522">
        <v>980.36928699999999</v>
      </c>
      <c r="B8522">
        <v>3</v>
      </c>
      <c r="C8522">
        <v>28.252116000000001</v>
      </c>
      <c r="D8522">
        <v>23.311402999999999</v>
      </c>
      <c r="E8522">
        <f t="shared" si="133"/>
        <v>-4.9407130000000024</v>
      </c>
    </row>
    <row r="8523" spans="1:5" x14ac:dyDescent="0.35">
      <c r="A8523">
        <v>980.47639100000004</v>
      </c>
      <c r="B8523">
        <v>3</v>
      </c>
      <c r="C8523">
        <v>28.251422000000002</v>
      </c>
      <c r="D8523">
        <v>23.311197</v>
      </c>
      <c r="E8523">
        <f t="shared" si="133"/>
        <v>-4.9402250000000016</v>
      </c>
    </row>
    <row r="8524" spans="1:5" x14ac:dyDescent="0.35">
      <c r="A8524">
        <v>980.58619399999998</v>
      </c>
      <c r="B8524">
        <v>3</v>
      </c>
      <c r="C8524">
        <v>28.249541000000001</v>
      </c>
      <c r="D8524">
        <v>23.311606999999999</v>
      </c>
      <c r="E8524">
        <f t="shared" si="133"/>
        <v>-4.937934000000002</v>
      </c>
    </row>
    <row r="8525" spans="1:5" x14ac:dyDescent="0.35">
      <c r="A8525">
        <v>980.69998599999997</v>
      </c>
      <c r="B8525">
        <v>3</v>
      </c>
      <c r="C8525">
        <v>28.249130000000001</v>
      </c>
      <c r="D8525">
        <v>23.312674000000001</v>
      </c>
      <c r="E8525">
        <f t="shared" si="133"/>
        <v>-4.9364559999999997</v>
      </c>
    </row>
    <row r="8526" spans="1:5" x14ac:dyDescent="0.35">
      <c r="A8526">
        <v>980.81487000000004</v>
      </c>
      <c r="B8526">
        <v>3</v>
      </c>
      <c r="C8526">
        <v>28.248398999999999</v>
      </c>
      <c r="D8526">
        <v>23.311596000000002</v>
      </c>
      <c r="E8526">
        <f t="shared" si="133"/>
        <v>-4.9368029999999976</v>
      </c>
    </row>
    <row r="8527" spans="1:5" x14ac:dyDescent="0.35">
      <c r="A8527">
        <v>980.92715799999996</v>
      </c>
      <c r="B8527">
        <v>3</v>
      </c>
      <c r="C8527">
        <v>28.248497</v>
      </c>
      <c r="D8527">
        <v>23.311886000000001</v>
      </c>
      <c r="E8527">
        <f t="shared" si="133"/>
        <v>-4.9366109999999992</v>
      </c>
    </row>
    <row r="8528" spans="1:5" x14ac:dyDescent="0.35">
      <c r="A8528">
        <v>981.04522999999995</v>
      </c>
      <c r="B8528">
        <v>3</v>
      </c>
      <c r="C8528">
        <v>28.248553000000001</v>
      </c>
      <c r="D8528">
        <v>23.312311000000001</v>
      </c>
      <c r="E8528">
        <f t="shared" si="133"/>
        <v>-4.936242</v>
      </c>
    </row>
    <row r="8529" spans="1:5" x14ac:dyDescent="0.35">
      <c r="A8529">
        <v>981.16250700000001</v>
      </c>
      <c r="B8529">
        <v>3</v>
      </c>
      <c r="C8529">
        <v>28.247761000000001</v>
      </c>
      <c r="D8529">
        <v>23.313141999999999</v>
      </c>
      <c r="E8529">
        <f t="shared" si="133"/>
        <v>-4.9346190000000014</v>
      </c>
    </row>
    <row r="8530" spans="1:5" x14ac:dyDescent="0.35">
      <c r="A8530">
        <v>981.28121999999996</v>
      </c>
      <c r="B8530">
        <v>3</v>
      </c>
      <c r="C8530">
        <v>28.247049000000001</v>
      </c>
      <c r="D8530">
        <v>23.312954000000001</v>
      </c>
      <c r="E8530">
        <f t="shared" si="133"/>
        <v>-4.9340949999999992</v>
      </c>
    </row>
    <row r="8531" spans="1:5" x14ac:dyDescent="0.35">
      <c r="A8531">
        <v>981.39289699999995</v>
      </c>
      <c r="B8531">
        <v>3</v>
      </c>
      <c r="C8531">
        <v>28.247285000000002</v>
      </c>
      <c r="D8531">
        <v>23.313614000000001</v>
      </c>
      <c r="E8531">
        <f t="shared" si="133"/>
        <v>-4.9336710000000004</v>
      </c>
    </row>
    <row r="8532" spans="1:5" x14ac:dyDescent="0.35">
      <c r="A8532">
        <v>981.50763400000005</v>
      </c>
      <c r="B8532">
        <v>3</v>
      </c>
      <c r="C8532">
        <v>28.247042</v>
      </c>
      <c r="D8532">
        <v>23.313374</v>
      </c>
      <c r="E8532">
        <f t="shared" si="133"/>
        <v>-4.9336680000000008</v>
      </c>
    </row>
    <row r="8533" spans="1:5" x14ac:dyDescent="0.35">
      <c r="A8533">
        <v>981.62397299999998</v>
      </c>
      <c r="B8533">
        <v>3</v>
      </c>
      <c r="C8533">
        <v>28.245999999999999</v>
      </c>
      <c r="D8533">
        <v>23.313264</v>
      </c>
      <c r="E8533">
        <f t="shared" si="133"/>
        <v>-4.9327359999999985</v>
      </c>
    </row>
    <row r="8534" spans="1:5" x14ac:dyDescent="0.35">
      <c r="A8534">
        <v>981.74131299999999</v>
      </c>
      <c r="B8534">
        <v>3</v>
      </c>
      <c r="C8534">
        <v>28.246614000000001</v>
      </c>
      <c r="D8534">
        <v>23.313965</v>
      </c>
      <c r="E8534">
        <f t="shared" si="133"/>
        <v>-4.9326490000000014</v>
      </c>
    </row>
    <row r="8535" spans="1:5" x14ac:dyDescent="0.35">
      <c r="A8535">
        <v>981.85092899999995</v>
      </c>
      <c r="B8535">
        <v>3</v>
      </c>
      <c r="C8535">
        <v>28.245991</v>
      </c>
      <c r="D8535">
        <v>23.313995999999999</v>
      </c>
      <c r="E8535">
        <f t="shared" si="133"/>
        <v>-4.9319950000000006</v>
      </c>
    </row>
    <row r="8536" spans="1:5" x14ac:dyDescent="0.35">
      <c r="A8536">
        <v>981.96297700000002</v>
      </c>
      <c r="B8536">
        <v>3</v>
      </c>
      <c r="C8536">
        <v>28.245795000000001</v>
      </c>
      <c r="D8536">
        <v>23.313435999999999</v>
      </c>
      <c r="E8536">
        <f t="shared" si="133"/>
        <v>-4.9323590000000017</v>
      </c>
    </row>
    <row r="8537" spans="1:5" x14ac:dyDescent="0.35">
      <c r="A8537">
        <v>982.08102199999996</v>
      </c>
      <c r="B8537">
        <v>3</v>
      </c>
      <c r="C8537">
        <v>28.246210999999999</v>
      </c>
      <c r="D8537">
        <v>23.314488000000001</v>
      </c>
      <c r="E8537">
        <f t="shared" si="133"/>
        <v>-4.9317229999999981</v>
      </c>
    </row>
    <row r="8538" spans="1:5" x14ac:dyDescent="0.35">
      <c r="A8538">
        <v>982.18797900000004</v>
      </c>
      <c r="B8538">
        <v>3</v>
      </c>
      <c r="C8538">
        <v>28.246058999999999</v>
      </c>
      <c r="D8538">
        <v>23.313478</v>
      </c>
      <c r="E8538">
        <f t="shared" si="133"/>
        <v>-4.932580999999999</v>
      </c>
    </row>
    <row r="8539" spans="1:5" x14ac:dyDescent="0.35">
      <c r="A8539">
        <v>982.29591700000003</v>
      </c>
      <c r="B8539">
        <v>3</v>
      </c>
      <c r="C8539">
        <v>28.247489000000002</v>
      </c>
      <c r="D8539">
        <v>23.314449</v>
      </c>
      <c r="E8539">
        <f t="shared" si="133"/>
        <v>-4.9330400000000019</v>
      </c>
    </row>
    <row r="8540" spans="1:5" x14ac:dyDescent="0.35">
      <c r="A8540">
        <v>982.40283699999998</v>
      </c>
      <c r="B8540">
        <v>3</v>
      </c>
      <c r="C8540">
        <v>28.249793</v>
      </c>
      <c r="D8540">
        <v>23.314221</v>
      </c>
      <c r="E8540">
        <f t="shared" si="133"/>
        <v>-4.9355720000000005</v>
      </c>
    </row>
    <row r="8541" spans="1:5" x14ac:dyDescent="0.35">
      <c r="A8541">
        <v>982.51133600000003</v>
      </c>
      <c r="B8541">
        <v>3</v>
      </c>
      <c r="C8541">
        <v>28.249822999999999</v>
      </c>
      <c r="D8541">
        <v>23.312521</v>
      </c>
      <c r="E8541">
        <f t="shared" si="133"/>
        <v>-4.937301999999999</v>
      </c>
    </row>
    <row r="8542" spans="1:5" x14ac:dyDescent="0.35">
      <c r="A8542">
        <v>982.61985900000002</v>
      </c>
      <c r="B8542">
        <v>3</v>
      </c>
      <c r="C8542">
        <v>28.25057</v>
      </c>
      <c r="D8542">
        <v>23.313516</v>
      </c>
      <c r="E8542">
        <f t="shared" si="133"/>
        <v>-4.9370539999999998</v>
      </c>
    </row>
    <row r="8543" spans="1:5" x14ac:dyDescent="0.35">
      <c r="A8543">
        <v>982.73294499999997</v>
      </c>
      <c r="B8543">
        <v>3</v>
      </c>
      <c r="C8543">
        <v>28.250751000000001</v>
      </c>
      <c r="D8543">
        <v>23.315384000000002</v>
      </c>
      <c r="E8543">
        <f t="shared" si="133"/>
        <v>-4.9353669999999994</v>
      </c>
    </row>
    <row r="8544" spans="1:5" x14ac:dyDescent="0.35">
      <c r="A8544">
        <v>982.84682699999996</v>
      </c>
      <c r="B8544">
        <v>3</v>
      </c>
      <c r="C8544">
        <v>28.250962000000001</v>
      </c>
      <c r="D8544">
        <v>23.313468</v>
      </c>
      <c r="E8544">
        <f t="shared" si="133"/>
        <v>-4.9374940000000009</v>
      </c>
    </row>
    <row r="8545" spans="1:5" x14ac:dyDescent="0.35">
      <c r="A8545">
        <v>982.96596199999999</v>
      </c>
      <c r="B8545">
        <v>3</v>
      </c>
      <c r="C8545">
        <v>28.251135000000001</v>
      </c>
      <c r="D8545">
        <v>23.314124</v>
      </c>
      <c r="E8545">
        <f t="shared" si="133"/>
        <v>-4.9370110000000018</v>
      </c>
    </row>
    <row r="8546" spans="1:5" x14ac:dyDescent="0.35">
      <c r="A8546">
        <v>983.08373300000005</v>
      </c>
      <c r="B8546">
        <v>3</v>
      </c>
      <c r="C8546">
        <v>28.252853999999999</v>
      </c>
      <c r="D8546">
        <v>23.315418000000001</v>
      </c>
      <c r="E8546">
        <f t="shared" si="133"/>
        <v>-4.9374359999999982</v>
      </c>
    </row>
    <row r="8547" spans="1:5" x14ac:dyDescent="0.35">
      <c r="A8547">
        <v>983.20173499999999</v>
      </c>
      <c r="B8547">
        <v>3</v>
      </c>
      <c r="C8547">
        <v>28.254023</v>
      </c>
      <c r="D8547">
        <v>23.316493000000001</v>
      </c>
      <c r="E8547">
        <f t="shared" si="133"/>
        <v>-4.9375299999999989</v>
      </c>
    </row>
    <row r="8548" spans="1:5" x14ac:dyDescent="0.35">
      <c r="A8548">
        <v>983.31962599999997</v>
      </c>
      <c r="B8548">
        <v>3</v>
      </c>
      <c r="C8548">
        <v>28.254777000000001</v>
      </c>
      <c r="D8548">
        <v>23.313596</v>
      </c>
      <c r="E8548">
        <f t="shared" si="133"/>
        <v>-4.9411810000000003</v>
      </c>
    </row>
    <row r="8549" spans="1:5" x14ac:dyDescent="0.35">
      <c r="A8549">
        <v>983.43187</v>
      </c>
      <c r="B8549">
        <v>3</v>
      </c>
      <c r="C8549">
        <v>28.255728000000001</v>
      </c>
      <c r="D8549">
        <v>23.315321000000001</v>
      </c>
      <c r="E8549">
        <f t="shared" si="133"/>
        <v>-4.9404070000000004</v>
      </c>
    </row>
    <row r="8550" spans="1:5" x14ac:dyDescent="0.35">
      <c r="A8550">
        <v>983.54713800000002</v>
      </c>
      <c r="B8550">
        <v>3</v>
      </c>
      <c r="C8550">
        <v>28.257179000000001</v>
      </c>
      <c r="D8550">
        <v>23.315356999999999</v>
      </c>
      <c r="E8550">
        <f t="shared" si="133"/>
        <v>-4.9418220000000019</v>
      </c>
    </row>
    <row r="8551" spans="1:5" x14ac:dyDescent="0.35">
      <c r="A8551">
        <v>983.657599</v>
      </c>
      <c r="B8551">
        <v>3</v>
      </c>
      <c r="C8551">
        <v>28.258526</v>
      </c>
      <c r="D8551">
        <v>23.315999999999999</v>
      </c>
      <c r="E8551">
        <f t="shared" si="133"/>
        <v>-4.9425260000000009</v>
      </c>
    </row>
    <row r="8552" spans="1:5" x14ac:dyDescent="0.35">
      <c r="A8552">
        <v>983.77294900000004</v>
      </c>
      <c r="B8552">
        <v>3</v>
      </c>
      <c r="C8552">
        <v>28.258906</v>
      </c>
      <c r="D8552">
        <v>23.315007000000001</v>
      </c>
      <c r="E8552">
        <f t="shared" si="133"/>
        <v>-4.9438989999999983</v>
      </c>
    </row>
    <row r="8553" spans="1:5" x14ac:dyDescent="0.35">
      <c r="A8553">
        <v>983.88973299999998</v>
      </c>
      <c r="B8553">
        <v>3</v>
      </c>
      <c r="C8553">
        <v>28.260114000000002</v>
      </c>
      <c r="D8553">
        <v>23.315899000000002</v>
      </c>
      <c r="E8553">
        <f t="shared" si="133"/>
        <v>-4.9442149999999998</v>
      </c>
    </row>
    <row r="8554" spans="1:5" x14ac:dyDescent="0.35">
      <c r="A8554">
        <v>984.00478999999996</v>
      </c>
      <c r="B8554">
        <v>3</v>
      </c>
      <c r="C8554">
        <v>28.261061000000002</v>
      </c>
      <c r="D8554">
        <v>23.316846999999999</v>
      </c>
      <c r="E8554">
        <f t="shared" si="133"/>
        <v>-4.9442140000000023</v>
      </c>
    </row>
    <row r="8555" spans="1:5" x14ac:dyDescent="0.35">
      <c r="A8555">
        <v>984.11734200000001</v>
      </c>
      <c r="B8555">
        <v>3</v>
      </c>
      <c r="C8555">
        <v>28.261873999999999</v>
      </c>
      <c r="D8555">
        <v>23.317731999999999</v>
      </c>
      <c r="E8555">
        <f t="shared" si="133"/>
        <v>-4.9441419999999994</v>
      </c>
    </row>
    <row r="8556" spans="1:5" x14ac:dyDescent="0.35">
      <c r="A8556">
        <v>984.23466800000006</v>
      </c>
      <c r="B8556">
        <v>3</v>
      </c>
      <c r="C8556">
        <v>28.263054</v>
      </c>
      <c r="D8556">
        <v>23.317181999999999</v>
      </c>
      <c r="E8556">
        <f t="shared" si="133"/>
        <v>-4.9458720000000014</v>
      </c>
    </row>
    <row r="8557" spans="1:5" x14ac:dyDescent="0.35">
      <c r="A8557">
        <v>984.34485600000005</v>
      </c>
      <c r="B8557">
        <v>3</v>
      </c>
      <c r="C8557">
        <v>28.264109000000001</v>
      </c>
      <c r="D8557">
        <v>23.316654</v>
      </c>
      <c r="E8557">
        <f t="shared" si="133"/>
        <v>-4.9474550000000015</v>
      </c>
    </row>
    <row r="8558" spans="1:5" x14ac:dyDescent="0.35">
      <c r="A8558">
        <v>984.46458500000006</v>
      </c>
      <c r="B8558">
        <v>3</v>
      </c>
      <c r="C8558">
        <v>28.265274000000002</v>
      </c>
      <c r="D8558">
        <v>23.316299000000001</v>
      </c>
      <c r="E8558">
        <f t="shared" si="133"/>
        <v>-4.9489750000000008</v>
      </c>
    </row>
    <row r="8559" spans="1:5" x14ac:dyDescent="0.35">
      <c r="A8559">
        <v>984.57914900000003</v>
      </c>
      <c r="B8559">
        <v>3</v>
      </c>
      <c r="C8559">
        <v>28.264873000000001</v>
      </c>
      <c r="D8559">
        <v>23.318439000000001</v>
      </c>
      <c r="E8559">
        <f t="shared" si="133"/>
        <v>-4.946434</v>
      </c>
    </row>
    <row r="8560" spans="1:5" x14ac:dyDescent="0.35">
      <c r="A8560">
        <v>984.68989799999997</v>
      </c>
      <c r="B8560">
        <v>3</v>
      </c>
      <c r="C8560">
        <v>28.265470000000001</v>
      </c>
      <c r="D8560">
        <v>23.317876999999999</v>
      </c>
      <c r="E8560">
        <f t="shared" si="133"/>
        <v>-4.9475930000000012</v>
      </c>
    </row>
    <row r="8561" spans="1:5" x14ac:dyDescent="0.35">
      <c r="A8561">
        <v>984.80651999999998</v>
      </c>
      <c r="B8561">
        <v>3</v>
      </c>
      <c r="C8561">
        <v>28.267274</v>
      </c>
      <c r="D8561">
        <v>23.317672000000002</v>
      </c>
      <c r="E8561">
        <f t="shared" si="133"/>
        <v>-4.9496019999999987</v>
      </c>
    </row>
    <row r="8562" spans="1:5" x14ac:dyDescent="0.35">
      <c r="A8562">
        <v>984.91747399999997</v>
      </c>
      <c r="B8562">
        <v>3</v>
      </c>
      <c r="C8562">
        <v>28.267351000000001</v>
      </c>
      <c r="D8562">
        <v>23.318453000000002</v>
      </c>
      <c r="E8562">
        <f t="shared" si="133"/>
        <v>-4.9488979999999998</v>
      </c>
    </row>
    <row r="8563" spans="1:5" x14ac:dyDescent="0.35">
      <c r="A8563">
        <v>985.02553599999999</v>
      </c>
      <c r="B8563">
        <v>3</v>
      </c>
      <c r="C8563">
        <v>28.267430000000001</v>
      </c>
      <c r="D8563">
        <v>23.318095</v>
      </c>
      <c r="E8563">
        <f t="shared" si="133"/>
        <v>-4.9493350000000014</v>
      </c>
    </row>
    <row r="8564" spans="1:5" x14ac:dyDescent="0.35">
      <c r="A8564">
        <v>985.13471600000003</v>
      </c>
      <c r="B8564">
        <v>3</v>
      </c>
      <c r="C8564">
        <v>28.268350000000002</v>
      </c>
      <c r="D8564">
        <v>23.318406</v>
      </c>
      <c r="E8564">
        <f t="shared" si="133"/>
        <v>-4.9499440000000021</v>
      </c>
    </row>
    <row r="8565" spans="1:5" x14ac:dyDescent="0.35">
      <c r="A8565">
        <v>985.24516800000004</v>
      </c>
      <c r="B8565">
        <v>3</v>
      </c>
      <c r="C8565">
        <v>28.266959</v>
      </c>
      <c r="D8565">
        <v>23.316846000000002</v>
      </c>
      <c r="E8565">
        <f t="shared" si="133"/>
        <v>-4.9501129999999982</v>
      </c>
    </row>
    <row r="8566" spans="1:5" x14ac:dyDescent="0.35">
      <c r="A8566">
        <v>985.35996599999999</v>
      </c>
      <c r="B8566">
        <v>3</v>
      </c>
      <c r="C8566">
        <v>28.266335000000002</v>
      </c>
      <c r="D8566">
        <v>23.316945</v>
      </c>
      <c r="E8566">
        <f t="shared" si="133"/>
        <v>-4.9493900000000011</v>
      </c>
    </row>
    <row r="8567" spans="1:5" x14ac:dyDescent="0.35">
      <c r="A8567">
        <v>985.47121000000004</v>
      </c>
      <c r="B8567">
        <v>3</v>
      </c>
      <c r="C8567">
        <v>28.265792999999999</v>
      </c>
      <c r="D8567">
        <v>23.319312</v>
      </c>
      <c r="E8567">
        <f t="shared" si="133"/>
        <v>-4.9464809999999986</v>
      </c>
    </row>
    <row r="8568" spans="1:5" x14ac:dyDescent="0.35">
      <c r="A8568">
        <v>985.58725900000002</v>
      </c>
      <c r="B8568">
        <v>3</v>
      </c>
      <c r="C8568">
        <v>28.265816000000001</v>
      </c>
      <c r="D8568">
        <v>23.316534000000001</v>
      </c>
      <c r="E8568">
        <f t="shared" si="133"/>
        <v>-4.9492820000000002</v>
      </c>
    </row>
    <row r="8569" spans="1:5" x14ac:dyDescent="0.35">
      <c r="A8569">
        <v>985.70802200000003</v>
      </c>
      <c r="B8569">
        <v>3</v>
      </c>
      <c r="C8569">
        <v>28.265502000000001</v>
      </c>
      <c r="D8569">
        <v>23.319071000000001</v>
      </c>
      <c r="E8569">
        <f t="shared" si="133"/>
        <v>-4.9464310000000005</v>
      </c>
    </row>
    <row r="8570" spans="1:5" x14ac:dyDescent="0.35">
      <c r="A8570">
        <v>985.82510600000001</v>
      </c>
      <c r="B8570">
        <v>3</v>
      </c>
      <c r="C8570">
        <v>28.265953</v>
      </c>
      <c r="D8570">
        <v>23.318560000000002</v>
      </c>
      <c r="E8570">
        <f t="shared" si="133"/>
        <v>-4.9473929999999982</v>
      </c>
    </row>
    <row r="8571" spans="1:5" x14ac:dyDescent="0.35">
      <c r="A8571">
        <v>985.94140600000003</v>
      </c>
      <c r="B8571">
        <v>3</v>
      </c>
      <c r="C8571">
        <v>28.266994</v>
      </c>
      <c r="D8571">
        <v>23.320363</v>
      </c>
      <c r="E8571">
        <f t="shared" si="133"/>
        <v>-4.946631</v>
      </c>
    </row>
    <row r="8572" spans="1:5" x14ac:dyDescent="0.35">
      <c r="A8572">
        <v>986.05318699999998</v>
      </c>
      <c r="B8572">
        <v>3</v>
      </c>
      <c r="C8572">
        <v>28.267399999999999</v>
      </c>
      <c r="D8572">
        <v>23.317900000000002</v>
      </c>
      <c r="E8572">
        <f t="shared" si="133"/>
        <v>-4.9494999999999969</v>
      </c>
    </row>
    <row r="8573" spans="1:5" x14ac:dyDescent="0.35">
      <c r="A8573">
        <v>986.17093499999999</v>
      </c>
      <c r="B8573">
        <v>3</v>
      </c>
      <c r="C8573">
        <v>28.266933999999999</v>
      </c>
      <c r="D8573">
        <v>23.319638999999999</v>
      </c>
      <c r="E8573">
        <f t="shared" si="133"/>
        <v>-4.9472950000000004</v>
      </c>
    </row>
    <row r="8574" spans="1:5" x14ac:dyDescent="0.35">
      <c r="A8574">
        <v>986.28663600000004</v>
      </c>
      <c r="B8574">
        <v>3</v>
      </c>
      <c r="C8574">
        <v>28.267368000000001</v>
      </c>
      <c r="D8574">
        <v>23.320314</v>
      </c>
      <c r="E8574">
        <f t="shared" si="133"/>
        <v>-4.9470540000000014</v>
      </c>
    </row>
    <row r="8575" spans="1:5" x14ac:dyDescent="0.35">
      <c r="A8575">
        <v>986.40116399999999</v>
      </c>
      <c r="B8575">
        <v>3</v>
      </c>
      <c r="C8575">
        <v>28.266514000000001</v>
      </c>
      <c r="D8575">
        <v>23.320194999999998</v>
      </c>
      <c r="E8575">
        <f t="shared" si="133"/>
        <v>-4.9463190000000026</v>
      </c>
    </row>
    <row r="8576" spans="1:5" x14ac:dyDescent="0.35">
      <c r="A8576">
        <v>986.51826500000004</v>
      </c>
      <c r="B8576">
        <v>3</v>
      </c>
      <c r="C8576">
        <v>28.265270999999998</v>
      </c>
      <c r="D8576">
        <v>23.319586000000001</v>
      </c>
      <c r="E8576">
        <f t="shared" si="133"/>
        <v>-4.9456849999999974</v>
      </c>
    </row>
    <row r="8577" spans="1:5" x14ac:dyDescent="0.35">
      <c r="A8577">
        <v>986.63548700000001</v>
      </c>
      <c r="B8577">
        <v>3</v>
      </c>
      <c r="C8577">
        <v>28.263926999999999</v>
      </c>
      <c r="D8577">
        <v>23.320603999999999</v>
      </c>
      <c r="E8577">
        <f t="shared" si="133"/>
        <v>-4.9433229999999995</v>
      </c>
    </row>
    <row r="8578" spans="1:5" x14ac:dyDescent="0.35">
      <c r="A8578">
        <v>986.75379399999997</v>
      </c>
      <c r="B8578">
        <v>3</v>
      </c>
      <c r="C8578">
        <v>28.262233999999999</v>
      </c>
      <c r="D8578">
        <v>23.321204999999999</v>
      </c>
      <c r="E8578">
        <f t="shared" si="133"/>
        <v>-4.9410290000000003</v>
      </c>
    </row>
    <row r="8579" spans="1:5" x14ac:dyDescent="0.35">
      <c r="A8579">
        <v>986.87282500000003</v>
      </c>
      <c r="B8579">
        <v>3</v>
      </c>
      <c r="C8579">
        <v>28.26097</v>
      </c>
      <c r="D8579">
        <v>23.320067000000002</v>
      </c>
      <c r="E8579">
        <f t="shared" ref="E8579:E8642" si="134">D8579-C8579</f>
        <v>-4.9409029999999987</v>
      </c>
    </row>
    <row r="8580" spans="1:5" x14ac:dyDescent="0.35">
      <c r="A8580">
        <v>986.99177699999996</v>
      </c>
      <c r="B8580">
        <v>3</v>
      </c>
      <c r="C8580">
        <v>28.260133</v>
      </c>
      <c r="D8580">
        <v>23.320741999999999</v>
      </c>
      <c r="E8580">
        <f t="shared" si="134"/>
        <v>-4.9393910000000005</v>
      </c>
    </row>
    <row r="8581" spans="1:5" x14ac:dyDescent="0.35">
      <c r="A8581">
        <v>987.10747600000002</v>
      </c>
      <c r="B8581">
        <v>3</v>
      </c>
      <c r="C8581">
        <v>28.260002</v>
      </c>
      <c r="D8581">
        <v>23.321235000000001</v>
      </c>
      <c r="E8581">
        <f t="shared" si="134"/>
        <v>-4.9387669999999986</v>
      </c>
    </row>
    <row r="8582" spans="1:5" x14ac:dyDescent="0.35">
      <c r="A8582">
        <v>987.22590600000001</v>
      </c>
      <c r="B8582">
        <v>3</v>
      </c>
      <c r="C8582">
        <v>28.259112999999999</v>
      </c>
      <c r="D8582">
        <v>23.320443999999998</v>
      </c>
      <c r="E8582">
        <f t="shared" si="134"/>
        <v>-4.9386690000000009</v>
      </c>
    </row>
    <row r="8583" spans="1:5" x14ac:dyDescent="0.35">
      <c r="A8583">
        <v>987.33806800000002</v>
      </c>
      <c r="B8583">
        <v>3</v>
      </c>
      <c r="C8583">
        <v>28.25752</v>
      </c>
      <c r="D8583">
        <v>23.320664000000001</v>
      </c>
      <c r="E8583">
        <f t="shared" si="134"/>
        <v>-4.9368559999999988</v>
      </c>
    </row>
    <row r="8584" spans="1:5" x14ac:dyDescent="0.35">
      <c r="A8584">
        <v>987.44715499999995</v>
      </c>
      <c r="B8584">
        <v>3</v>
      </c>
      <c r="C8584">
        <v>28.256813000000001</v>
      </c>
      <c r="D8584">
        <v>23.321933000000001</v>
      </c>
      <c r="E8584">
        <f t="shared" si="134"/>
        <v>-4.9348799999999997</v>
      </c>
    </row>
    <row r="8585" spans="1:5" x14ac:dyDescent="0.35">
      <c r="A8585">
        <v>987.55694700000004</v>
      </c>
      <c r="B8585">
        <v>3</v>
      </c>
      <c r="C8585">
        <v>28.254211999999999</v>
      </c>
      <c r="D8585">
        <v>23.320969999999999</v>
      </c>
      <c r="E8585">
        <f t="shared" si="134"/>
        <v>-4.9332419999999999</v>
      </c>
    </row>
    <row r="8586" spans="1:5" x14ac:dyDescent="0.35">
      <c r="A8586">
        <v>987.67158600000005</v>
      </c>
      <c r="B8586">
        <v>3</v>
      </c>
      <c r="C8586">
        <v>28.252707999999998</v>
      </c>
      <c r="D8586">
        <v>23.322475000000001</v>
      </c>
      <c r="E8586">
        <f t="shared" si="134"/>
        <v>-4.9302329999999976</v>
      </c>
    </row>
    <row r="8587" spans="1:5" x14ac:dyDescent="0.35">
      <c r="A8587">
        <v>987.78912600000001</v>
      </c>
      <c r="B8587">
        <v>3</v>
      </c>
      <c r="C8587">
        <v>28.250786000000002</v>
      </c>
      <c r="D8587">
        <v>23.3216</v>
      </c>
      <c r="E8587">
        <f t="shared" si="134"/>
        <v>-4.9291860000000014</v>
      </c>
    </row>
    <row r="8588" spans="1:5" x14ac:dyDescent="0.35">
      <c r="A8588">
        <v>987.90251499999999</v>
      </c>
      <c r="B8588">
        <v>3</v>
      </c>
      <c r="C8588">
        <v>28.248172</v>
      </c>
      <c r="D8588">
        <v>23.322030000000002</v>
      </c>
      <c r="E8588">
        <f t="shared" si="134"/>
        <v>-4.9261419999999987</v>
      </c>
    </row>
    <row r="8589" spans="1:5" x14ac:dyDescent="0.35">
      <c r="A8589">
        <v>988.01790400000004</v>
      </c>
      <c r="B8589">
        <v>3</v>
      </c>
      <c r="C8589">
        <v>28.244788</v>
      </c>
      <c r="D8589">
        <v>23.322741000000001</v>
      </c>
      <c r="E8589">
        <f t="shared" si="134"/>
        <v>-4.9220469999999992</v>
      </c>
    </row>
    <row r="8590" spans="1:5" x14ac:dyDescent="0.35">
      <c r="A8590">
        <v>988.13456699999995</v>
      </c>
      <c r="B8590">
        <v>3</v>
      </c>
      <c r="C8590">
        <v>28.242058</v>
      </c>
      <c r="D8590">
        <v>23.323915</v>
      </c>
      <c r="E8590">
        <f t="shared" si="134"/>
        <v>-4.9181430000000006</v>
      </c>
    </row>
    <row r="8591" spans="1:5" x14ac:dyDescent="0.35">
      <c r="A8591">
        <v>988.24591999999996</v>
      </c>
      <c r="B8591">
        <v>3</v>
      </c>
      <c r="C8591">
        <v>28.238341999999999</v>
      </c>
      <c r="D8591">
        <v>23.321785999999999</v>
      </c>
      <c r="E8591">
        <f t="shared" si="134"/>
        <v>-4.9165559999999999</v>
      </c>
    </row>
    <row r="8592" spans="1:5" x14ac:dyDescent="0.35">
      <c r="A8592">
        <v>988.35558300000002</v>
      </c>
      <c r="B8592">
        <v>3</v>
      </c>
      <c r="C8592">
        <v>28.236221</v>
      </c>
      <c r="D8592">
        <v>23.321386</v>
      </c>
      <c r="E8592">
        <f t="shared" si="134"/>
        <v>-4.9148350000000001</v>
      </c>
    </row>
    <row r="8593" spans="1:5" x14ac:dyDescent="0.35">
      <c r="A8593">
        <v>988.470146</v>
      </c>
      <c r="B8593">
        <v>3</v>
      </c>
      <c r="C8593">
        <v>28.234345999999999</v>
      </c>
      <c r="D8593">
        <v>23.323264000000002</v>
      </c>
      <c r="E8593">
        <f t="shared" si="134"/>
        <v>-4.9110819999999968</v>
      </c>
    </row>
    <row r="8594" spans="1:5" x14ac:dyDescent="0.35">
      <c r="A8594">
        <v>988.58806900000002</v>
      </c>
      <c r="B8594">
        <v>3</v>
      </c>
      <c r="C8594">
        <v>28.233944000000001</v>
      </c>
      <c r="D8594">
        <v>23.321912999999999</v>
      </c>
      <c r="E8594">
        <f t="shared" si="134"/>
        <v>-4.9120310000000025</v>
      </c>
    </row>
    <row r="8595" spans="1:5" x14ac:dyDescent="0.35">
      <c r="A8595">
        <v>988.69989899999996</v>
      </c>
      <c r="B8595">
        <v>3</v>
      </c>
      <c r="C8595">
        <v>28.232966000000001</v>
      </c>
      <c r="D8595">
        <v>23.323694</v>
      </c>
      <c r="E8595">
        <f t="shared" si="134"/>
        <v>-4.9092720000000014</v>
      </c>
    </row>
    <row r="8596" spans="1:5" x14ac:dyDescent="0.35">
      <c r="A8596">
        <v>988.81859099999997</v>
      </c>
      <c r="B8596">
        <v>3</v>
      </c>
      <c r="C8596">
        <v>28.233336000000001</v>
      </c>
      <c r="D8596">
        <v>23.323920999999999</v>
      </c>
      <c r="E8596">
        <f t="shared" si="134"/>
        <v>-4.9094150000000027</v>
      </c>
    </row>
    <row r="8597" spans="1:5" x14ac:dyDescent="0.35">
      <c r="A8597">
        <v>988.92906000000005</v>
      </c>
      <c r="B8597">
        <v>3</v>
      </c>
      <c r="C8597">
        <v>28.233066000000001</v>
      </c>
      <c r="D8597">
        <v>23.321798000000001</v>
      </c>
      <c r="E8597">
        <f t="shared" si="134"/>
        <v>-4.9112679999999997</v>
      </c>
    </row>
    <row r="8598" spans="1:5" x14ac:dyDescent="0.35">
      <c r="A8598">
        <v>989.04366700000003</v>
      </c>
      <c r="B8598">
        <v>3</v>
      </c>
      <c r="C8598">
        <v>28.231383999999998</v>
      </c>
      <c r="D8598">
        <v>23.323975000000001</v>
      </c>
      <c r="E8598">
        <f t="shared" si="134"/>
        <v>-4.9074089999999977</v>
      </c>
    </row>
    <row r="8599" spans="1:5" x14ac:dyDescent="0.35">
      <c r="A8599">
        <v>989.16314999999997</v>
      </c>
      <c r="B8599">
        <v>3</v>
      </c>
      <c r="C8599">
        <v>28.231704000000001</v>
      </c>
      <c r="D8599">
        <v>23.32348</v>
      </c>
      <c r="E8599">
        <f t="shared" si="134"/>
        <v>-4.9082240000000006</v>
      </c>
    </row>
    <row r="8600" spans="1:5" x14ac:dyDescent="0.35">
      <c r="A8600">
        <v>989.28064800000004</v>
      </c>
      <c r="B8600">
        <v>3</v>
      </c>
      <c r="C8600">
        <v>28.232970000000002</v>
      </c>
      <c r="D8600">
        <v>23.323630999999999</v>
      </c>
      <c r="E8600">
        <f t="shared" si="134"/>
        <v>-4.9093390000000028</v>
      </c>
    </row>
    <row r="8601" spans="1:5" x14ac:dyDescent="0.35">
      <c r="A8601">
        <v>989.39954399999999</v>
      </c>
      <c r="B8601">
        <v>3</v>
      </c>
      <c r="C8601">
        <v>28.233094999999999</v>
      </c>
      <c r="D8601">
        <v>23.322088999999998</v>
      </c>
      <c r="E8601">
        <f t="shared" si="134"/>
        <v>-4.9110060000000004</v>
      </c>
    </row>
    <row r="8602" spans="1:5" x14ac:dyDescent="0.35">
      <c r="A8602">
        <v>989.51749800000005</v>
      </c>
      <c r="B8602">
        <v>3</v>
      </c>
      <c r="C8602">
        <v>28.234323</v>
      </c>
      <c r="D8602">
        <v>23.324593</v>
      </c>
      <c r="E8602">
        <f t="shared" si="134"/>
        <v>-4.9097299999999997</v>
      </c>
    </row>
    <row r="8603" spans="1:5" x14ac:dyDescent="0.35">
      <c r="A8603">
        <v>989.63343899999995</v>
      </c>
      <c r="B8603">
        <v>3</v>
      </c>
      <c r="C8603">
        <v>28.235229</v>
      </c>
      <c r="D8603">
        <v>23.322818999999999</v>
      </c>
      <c r="E8603">
        <f t="shared" si="134"/>
        <v>-4.9124100000000013</v>
      </c>
    </row>
    <row r="8604" spans="1:5" x14ac:dyDescent="0.35">
      <c r="A8604">
        <v>989.740407</v>
      </c>
      <c r="B8604">
        <v>3</v>
      </c>
      <c r="C8604">
        <v>28.235834000000001</v>
      </c>
      <c r="D8604">
        <v>23.324448</v>
      </c>
      <c r="E8604">
        <f t="shared" si="134"/>
        <v>-4.9113860000000003</v>
      </c>
    </row>
    <row r="8605" spans="1:5" x14ac:dyDescent="0.35">
      <c r="A8605">
        <v>989.84884499999998</v>
      </c>
      <c r="B8605">
        <v>3</v>
      </c>
      <c r="C8605">
        <v>28.236837000000001</v>
      </c>
      <c r="D8605">
        <v>23.324304000000001</v>
      </c>
      <c r="E8605">
        <f t="shared" si="134"/>
        <v>-4.9125329999999998</v>
      </c>
    </row>
    <row r="8606" spans="1:5" x14ac:dyDescent="0.35">
      <c r="A8606">
        <v>989.96742300000005</v>
      </c>
      <c r="B8606">
        <v>3</v>
      </c>
      <c r="C8606">
        <v>28.238858</v>
      </c>
      <c r="D8606">
        <v>23.325424999999999</v>
      </c>
      <c r="E8606">
        <f t="shared" si="134"/>
        <v>-4.9134330000000013</v>
      </c>
    </row>
    <row r="8607" spans="1:5" x14ac:dyDescent="0.35">
      <c r="A8607">
        <v>990.084971</v>
      </c>
      <c r="B8607">
        <v>3</v>
      </c>
      <c r="C8607">
        <v>28.240283000000002</v>
      </c>
      <c r="D8607">
        <v>23.324605999999999</v>
      </c>
      <c r="E8607">
        <f t="shared" si="134"/>
        <v>-4.9156770000000023</v>
      </c>
    </row>
    <row r="8608" spans="1:5" x14ac:dyDescent="0.35">
      <c r="A8608">
        <v>990.20316600000001</v>
      </c>
      <c r="B8608">
        <v>3</v>
      </c>
      <c r="C8608">
        <v>28.242068</v>
      </c>
      <c r="D8608">
        <v>23.325728000000002</v>
      </c>
      <c r="E8608">
        <f t="shared" si="134"/>
        <v>-4.9163399999999982</v>
      </c>
    </row>
    <row r="8609" spans="1:5" x14ac:dyDescent="0.35">
      <c r="A8609">
        <v>990.32096999999999</v>
      </c>
      <c r="B8609">
        <v>3</v>
      </c>
      <c r="C8609">
        <v>28.243254</v>
      </c>
      <c r="D8609">
        <v>23.324439000000002</v>
      </c>
      <c r="E8609">
        <f t="shared" si="134"/>
        <v>-4.9188149999999986</v>
      </c>
    </row>
    <row r="8610" spans="1:5" x14ac:dyDescent="0.35">
      <c r="A8610">
        <v>990.43320600000004</v>
      </c>
      <c r="B8610">
        <v>3</v>
      </c>
      <c r="C8610">
        <v>28.243622999999999</v>
      </c>
      <c r="D8610">
        <v>23.325506000000001</v>
      </c>
      <c r="E8610">
        <f t="shared" si="134"/>
        <v>-4.9181169999999987</v>
      </c>
    </row>
    <row r="8611" spans="1:5" x14ac:dyDescent="0.35">
      <c r="A8611">
        <v>990.54792399999997</v>
      </c>
      <c r="B8611">
        <v>3</v>
      </c>
      <c r="C8611">
        <v>28.244553</v>
      </c>
      <c r="D8611">
        <v>23.326453000000001</v>
      </c>
      <c r="E8611">
        <f t="shared" si="134"/>
        <v>-4.918099999999999</v>
      </c>
    </row>
    <row r="8612" spans="1:5" x14ac:dyDescent="0.35">
      <c r="A8612">
        <v>990.658187</v>
      </c>
      <c r="B8612">
        <v>3</v>
      </c>
      <c r="C8612">
        <v>28.244285000000001</v>
      </c>
      <c r="D8612">
        <v>23.324808999999998</v>
      </c>
      <c r="E8612">
        <f t="shared" si="134"/>
        <v>-4.9194760000000031</v>
      </c>
    </row>
    <row r="8613" spans="1:5" x14ac:dyDescent="0.35">
      <c r="A8613">
        <v>990.77428099999997</v>
      </c>
      <c r="B8613">
        <v>3</v>
      </c>
      <c r="C8613">
        <v>28.242615000000001</v>
      </c>
      <c r="D8613">
        <v>23.325398</v>
      </c>
      <c r="E8613">
        <f t="shared" si="134"/>
        <v>-4.9172170000000008</v>
      </c>
    </row>
    <row r="8614" spans="1:5" x14ac:dyDescent="0.35">
      <c r="A8614">
        <v>990.89264700000001</v>
      </c>
      <c r="B8614">
        <v>3</v>
      </c>
      <c r="C8614">
        <v>28.241961</v>
      </c>
      <c r="D8614">
        <v>23.325707999999999</v>
      </c>
      <c r="E8614">
        <f t="shared" si="134"/>
        <v>-4.9162530000000011</v>
      </c>
    </row>
    <row r="8615" spans="1:5" x14ac:dyDescent="0.35">
      <c r="A8615">
        <v>991.01108499999998</v>
      </c>
      <c r="B8615">
        <v>3</v>
      </c>
      <c r="C8615">
        <v>28.240078</v>
      </c>
      <c r="D8615">
        <v>23.327051999999998</v>
      </c>
      <c r="E8615">
        <f t="shared" si="134"/>
        <v>-4.9130260000000021</v>
      </c>
    </row>
    <row r="8616" spans="1:5" x14ac:dyDescent="0.35">
      <c r="A8616">
        <v>991.12705800000003</v>
      </c>
      <c r="B8616">
        <v>3</v>
      </c>
      <c r="C8616">
        <v>28.240991999999999</v>
      </c>
      <c r="D8616">
        <v>23.327217000000001</v>
      </c>
      <c r="E8616">
        <f t="shared" si="134"/>
        <v>-4.9137749999999976</v>
      </c>
    </row>
    <row r="8617" spans="1:5" x14ac:dyDescent="0.35">
      <c r="A8617">
        <v>991.244462</v>
      </c>
      <c r="B8617">
        <v>3</v>
      </c>
      <c r="C8617">
        <v>28.239825</v>
      </c>
      <c r="D8617">
        <v>23.327017000000001</v>
      </c>
      <c r="E8617">
        <f t="shared" si="134"/>
        <v>-4.9128079999999983</v>
      </c>
    </row>
    <row r="8618" spans="1:5" x14ac:dyDescent="0.35">
      <c r="A8618">
        <v>991.36163899999997</v>
      </c>
      <c r="B8618">
        <v>3</v>
      </c>
      <c r="C8618">
        <v>28.240289000000001</v>
      </c>
      <c r="D8618">
        <v>23.326186</v>
      </c>
      <c r="E8618">
        <f t="shared" si="134"/>
        <v>-4.9141030000000008</v>
      </c>
    </row>
    <row r="8619" spans="1:5" x14ac:dyDescent="0.35">
      <c r="A8619">
        <v>991.47756600000002</v>
      </c>
      <c r="B8619">
        <v>3</v>
      </c>
      <c r="C8619">
        <v>28.238703999999998</v>
      </c>
      <c r="D8619">
        <v>23.325896</v>
      </c>
      <c r="E8619">
        <f t="shared" si="134"/>
        <v>-4.9128079999999983</v>
      </c>
    </row>
    <row r="8620" spans="1:5" x14ac:dyDescent="0.35">
      <c r="A8620">
        <v>991.58452299999999</v>
      </c>
      <c r="B8620">
        <v>3</v>
      </c>
      <c r="C8620">
        <v>28.237704000000001</v>
      </c>
      <c r="D8620">
        <v>23.327307000000001</v>
      </c>
      <c r="E8620">
        <f t="shared" si="134"/>
        <v>-4.9103969999999997</v>
      </c>
    </row>
    <row r="8621" spans="1:5" x14ac:dyDescent="0.35">
      <c r="A8621">
        <v>991.69053899999994</v>
      </c>
      <c r="B8621">
        <v>3</v>
      </c>
      <c r="C8621">
        <v>28.236829</v>
      </c>
      <c r="D8621">
        <v>23.327237</v>
      </c>
      <c r="E8621">
        <f t="shared" si="134"/>
        <v>-4.909592</v>
      </c>
    </row>
    <row r="8622" spans="1:5" x14ac:dyDescent="0.35">
      <c r="A8622">
        <v>991.79997900000001</v>
      </c>
      <c r="B8622">
        <v>3</v>
      </c>
      <c r="C8622">
        <v>28.234570999999999</v>
      </c>
      <c r="D8622">
        <v>23.328275999999999</v>
      </c>
      <c r="E8622">
        <f t="shared" si="134"/>
        <v>-4.9062950000000001</v>
      </c>
    </row>
    <row r="8623" spans="1:5" x14ac:dyDescent="0.35">
      <c r="A8623">
        <v>991.92007799999999</v>
      </c>
      <c r="B8623">
        <v>3</v>
      </c>
      <c r="C8623">
        <v>28.234036</v>
      </c>
      <c r="D8623">
        <v>23.327390000000001</v>
      </c>
      <c r="E8623">
        <f t="shared" si="134"/>
        <v>-4.9066459999999985</v>
      </c>
    </row>
    <row r="8624" spans="1:5" x14ac:dyDescent="0.35">
      <c r="A8624">
        <v>992.03951099999995</v>
      </c>
      <c r="B8624">
        <v>3</v>
      </c>
      <c r="C8624">
        <v>28.233525</v>
      </c>
      <c r="D8624">
        <v>23.327052999999999</v>
      </c>
      <c r="E8624">
        <f t="shared" si="134"/>
        <v>-4.9064720000000008</v>
      </c>
    </row>
    <row r="8625" spans="1:5" x14ac:dyDescent="0.35">
      <c r="A8625">
        <v>992.15365499999996</v>
      </c>
      <c r="B8625">
        <v>3</v>
      </c>
      <c r="C8625">
        <v>28.231926999999999</v>
      </c>
      <c r="D8625">
        <v>23.326336999999999</v>
      </c>
      <c r="E8625">
        <f t="shared" si="134"/>
        <v>-4.9055900000000001</v>
      </c>
    </row>
    <row r="8626" spans="1:5" x14ac:dyDescent="0.35">
      <c r="A8626">
        <v>992.26383899999996</v>
      </c>
      <c r="B8626">
        <v>3</v>
      </c>
      <c r="C8626">
        <v>28.231469000000001</v>
      </c>
      <c r="D8626">
        <v>23.327262000000001</v>
      </c>
      <c r="E8626">
        <f t="shared" si="134"/>
        <v>-4.9042069999999995</v>
      </c>
    </row>
    <row r="8627" spans="1:5" x14ac:dyDescent="0.35">
      <c r="A8627">
        <v>992.379456</v>
      </c>
      <c r="B8627">
        <v>3</v>
      </c>
      <c r="C8627">
        <v>28.230718</v>
      </c>
      <c r="D8627">
        <v>23.327722999999999</v>
      </c>
      <c r="E8627">
        <f t="shared" si="134"/>
        <v>-4.9029950000000007</v>
      </c>
    </row>
    <row r="8628" spans="1:5" x14ac:dyDescent="0.35">
      <c r="A8628">
        <v>992.497525</v>
      </c>
      <c r="B8628">
        <v>3</v>
      </c>
      <c r="C8628">
        <v>28.229887000000002</v>
      </c>
      <c r="D8628">
        <v>23.328130999999999</v>
      </c>
      <c r="E8628">
        <f t="shared" si="134"/>
        <v>-4.9017560000000024</v>
      </c>
    </row>
    <row r="8629" spans="1:5" x14ac:dyDescent="0.35">
      <c r="A8629">
        <v>992.61436700000002</v>
      </c>
      <c r="B8629">
        <v>3</v>
      </c>
      <c r="C8629">
        <v>28.228791000000001</v>
      </c>
      <c r="D8629">
        <v>23.328047999999999</v>
      </c>
      <c r="E8629">
        <f t="shared" si="134"/>
        <v>-4.9007430000000021</v>
      </c>
    </row>
    <row r="8630" spans="1:5" x14ac:dyDescent="0.35">
      <c r="A8630">
        <v>992.72941400000002</v>
      </c>
      <c r="B8630">
        <v>3</v>
      </c>
      <c r="C8630">
        <v>28.226157000000001</v>
      </c>
      <c r="D8630">
        <v>23.326540000000001</v>
      </c>
      <c r="E8630">
        <f t="shared" si="134"/>
        <v>-4.8996169999999992</v>
      </c>
    </row>
    <row r="8631" spans="1:5" x14ac:dyDescent="0.35">
      <c r="A8631">
        <v>992.84504100000004</v>
      </c>
      <c r="B8631">
        <v>3</v>
      </c>
      <c r="C8631">
        <v>28.225939</v>
      </c>
      <c r="D8631">
        <v>23.330273999999999</v>
      </c>
      <c r="E8631">
        <f t="shared" si="134"/>
        <v>-4.895665000000001</v>
      </c>
    </row>
    <row r="8632" spans="1:5" x14ac:dyDescent="0.35">
      <c r="A8632">
        <v>992.96119499999998</v>
      </c>
      <c r="B8632">
        <v>3</v>
      </c>
      <c r="C8632">
        <v>28.224629</v>
      </c>
      <c r="D8632">
        <v>23.327632999999999</v>
      </c>
      <c r="E8632">
        <f t="shared" si="134"/>
        <v>-4.8969960000000015</v>
      </c>
    </row>
    <row r="8633" spans="1:5" x14ac:dyDescent="0.35">
      <c r="A8633">
        <v>993.08016599999996</v>
      </c>
      <c r="B8633">
        <v>3</v>
      </c>
      <c r="C8633">
        <v>28.221048</v>
      </c>
      <c r="D8633">
        <v>23.328382000000001</v>
      </c>
      <c r="E8633">
        <f t="shared" si="134"/>
        <v>-4.8926659999999984</v>
      </c>
    </row>
    <row r="8634" spans="1:5" x14ac:dyDescent="0.35">
      <c r="A8634">
        <v>993.19132300000001</v>
      </c>
      <c r="B8634">
        <v>3</v>
      </c>
      <c r="C8634">
        <v>28.21885</v>
      </c>
      <c r="D8634">
        <v>23.330016000000001</v>
      </c>
      <c r="E8634">
        <f t="shared" si="134"/>
        <v>-4.8888339999999992</v>
      </c>
    </row>
    <row r="8635" spans="1:5" x14ac:dyDescent="0.35">
      <c r="A8635">
        <v>993.30675699999995</v>
      </c>
      <c r="B8635">
        <v>3</v>
      </c>
      <c r="C8635">
        <v>28.216633999999999</v>
      </c>
      <c r="D8635">
        <v>23.328652999999999</v>
      </c>
      <c r="E8635">
        <f t="shared" si="134"/>
        <v>-4.8879809999999999</v>
      </c>
    </row>
    <row r="8636" spans="1:5" x14ac:dyDescent="0.35">
      <c r="A8636">
        <v>993.42175699999996</v>
      </c>
      <c r="B8636">
        <v>3</v>
      </c>
      <c r="C8636">
        <v>28.214970999999998</v>
      </c>
      <c r="D8636">
        <v>23.328092999999999</v>
      </c>
      <c r="E8636">
        <f t="shared" si="134"/>
        <v>-4.8868779999999994</v>
      </c>
    </row>
    <row r="8637" spans="1:5" x14ac:dyDescent="0.35">
      <c r="A8637">
        <v>993.53128300000003</v>
      </c>
      <c r="B8637">
        <v>3</v>
      </c>
      <c r="C8637">
        <v>28.212372999999999</v>
      </c>
      <c r="D8637">
        <v>23.329025999999999</v>
      </c>
      <c r="E8637">
        <f t="shared" si="134"/>
        <v>-4.8833470000000005</v>
      </c>
    </row>
    <row r="8638" spans="1:5" x14ac:dyDescent="0.35">
      <c r="A8638">
        <v>993.64004199999999</v>
      </c>
      <c r="B8638">
        <v>3</v>
      </c>
      <c r="C8638">
        <v>28.210926000000001</v>
      </c>
      <c r="D8638">
        <v>23.329478000000002</v>
      </c>
      <c r="E8638">
        <f t="shared" si="134"/>
        <v>-4.8814479999999989</v>
      </c>
    </row>
    <row r="8639" spans="1:5" x14ac:dyDescent="0.35">
      <c r="A8639">
        <v>993.75327800000002</v>
      </c>
      <c r="B8639">
        <v>3</v>
      </c>
      <c r="C8639">
        <v>28.210356000000001</v>
      </c>
      <c r="D8639">
        <v>23.329754000000001</v>
      </c>
      <c r="E8639">
        <f t="shared" si="134"/>
        <v>-4.8806019999999997</v>
      </c>
    </row>
    <row r="8640" spans="1:5" x14ac:dyDescent="0.35">
      <c r="A8640">
        <v>993.87107100000003</v>
      </c>
      <c r="B8640">
        <v>3</v>
      </c>
      <c r="C8640">
        <v>28.209453</v>
      </c>
      <c r="D8640">
        <v>23.328555999999999</v>
      </c>
      <c r="E8640">
        <f t="shared" si="134"/>
        <v>-4.8808970000000009</v>
      </c>
    </row>
    <row r="8641" spans="1:5" x14ac:dyDescent="0.35">
      <c r="A8641">
        <v>993.98758699999996</v>
      </c>
      <c r="B8641">
        <v>3</v>
      </c>
      <c r="C8641">
        <v>28.207642</v>
      </c>
      <c r="D8641">
        <v>23.327901000000001</v>
      </c>
      <c r="E8641">
        <f t="shared" si="134"/>
        <v>-4.8797409999999992</v>
      </c>
    </row>
    <row r="8642" spans="1:5" x14ac:dyDescent="0.35">
      <c r="A8642">
        <v>994.10319300000003</v>
      </c>
      <c r="B8642">
        <v>3</v>
      </c>
      <c r="C8642">
        <v>28.208033</v>
      </c>
      <c r="D8642">
        <v>23.329037</v>
      </c>
      <c r="E8642">
        <f t="shared" si="134"/>
        <v>-4.8789960000000008</v>
      </c>
    </row>
    <row r="8643" spans="1:5" x14ac:dyDescent="0.35">
      <c r="A8643">
        <v>994.21805700000004</v>
      </c>
      <c r="B8643">
        <v>3</v>
      </c>
      <c r="C8643">
        <v>28.207611</v>
      </c>
      <c r="D8643">
        <v>23.329685999999999</v>
      </c>
      <c r="E8643">
        <f t="shared" ref="E8643:E8706" si="135">D8643-C8643</f>
        <v>-4.8779250000000012</v>
      </c>
    </row>
    <row r="8644" spans="1:5" x14ac:dyDescent="0.35">
      <c r="A8644">
        <v>994.33540500000004</v>
      </c>
      <c r="B8644">
        <v>3</v>
      </c>
      <c r="C8644">
        <v>28.207457000000002</v>
      </c>
      <c r="D8644">
        <v>23.329194000000001</v>
      </c>
      <c r="E8644">
        <f t="shared" si="135"/>
        <v>-4.8782630000000005</v>
      </c>
    </row>
    <row r="8645" spans="1:5" x14ac:dyDescent="0.35">
      <c r="A8645">
        <v>994.45416699999998</v>
      </c>
      <c r="B8645">
        <v>3</v>
      </c>
      <c r="C8645">
        <v>28.208152999999999</v>
      </c>
      <c r="D8645">
        <v>23.330000999999999</v>
      </c>
      <c r="E8645">
        <f t="shared" si="135"/>
        <v>-4.878152</v>
      </c>
    </row>
    <row r="8646" spans="1:5" x14ac:dyDescent="0.35">
      <c r="A8646">
        <v>994.57302100000004</v>
      </c>
      <c r="B8646">
        <v>3</v>
      </c>
      <c r="C8646">
        <v>28.208431999999998</v>
      </c>
      <c r="D8646">
        <v>23.330942</v>
      </c>
      <c r="E8646">
        <f t="shared" si="135"/>
        <v>-4.8774899999999981</v>
      </c>
    </row>
    <row r="8647" spans="1:5" x14ac:dyDescent="0.35">
      <c r="A8647">
        <v>994.68985499999997</v>
      </c>
      <c r="B8647">
        <v>3</v>
      </c>
      <c r="C8647">
        <v>28.207943</v>
      </c>
      <c r="D8647">
        <v>23.330604999999998</v>
      </c>
      <c r="E8647">
        <f t="shared" si="135"/>
        <v>-4.8773380000000017</v>
      </c>
    </row>
    <row r="8648" spans="1:5" x14ac:dyDescent="0.35">
      <c r="A8648">
        <v>994.80742199999997</v>
      </c>
      <c r="B8648">
        <v>3</v>
      </c>
      <c r="C8648">
        <v>28.208704999999998</v>
      </c>
      <c r="D8648">
        <v>23.330224999999999</v>
      </c>
      <c r="E8648">
        <f t="shared" si="135"/>
        <v>-4.8784799999999997</v>
      </c>
    </row>
    <row r="8649" spans="1:5" x14ac:dyDescent="0.35">
      <c r="A8649">
        <v>994.924172</v>
      </c>
      <c r="B8649">
        <v>3</v>
      </c>
      <c r="C8649">
        <v>28.209095000000001</v>
      </c>
      <c r="D8649">
        <v>23.330338000000001</v>
      </c>
      <c r="E8649">
        <f t="shared" si="135"/>
        <v>-4.8787570000000002</v>
      </c>
    </row>
    <row r="8650" spans="1:5" x14ac:dyDescent="0.35">
      <c r="A8650">
        <v>995.04337499999997</v>
      </c>
      <c r="B8650">
        <v>3</v>
      </c>
      <c r="C8650">
        <v>28.210324</v>
      </c>
      <c r="D8650">
        <v>23.328761</v>
      </c>
      <c r="E8650">
        <f t="shared" si="135"/>
        <v>-4.8815629999999999</v>
      </c>
    </row>
    <row r="8651" spans="1:5" x14ac:dyDescent="0.35">
      <c r="A8651">
        <v>995.15773899999999</v>
      </c>
      <c r="B8651">
        <v>3</v>
      </c>
      <c r="C8651">
        <v>28.209413000000001</v>
      </c>
      <c r="D8651">
        <v>23.331250000000001</v>
      </c>
      <c r="E8651">
        <f t="shared" si="135"/>
        <v>-4.8781630000000007</v>
      </c>
    </row>
    <row r="8652" spans="1:5" x14ac:dyDescent="0.35">
      <c r="A8652">
        <v>995.273775</v>
      </c>
      <c r="B8652">
        <v>3</v>
      </c>
      <c r="C8652">
        <v>28.209250000000001</v>
      </c>
      <c r="D8652">
        <v>23.330929999999999</v>
      </c>
      <c r="E8652">
        <f t="shared" si="135"/>
        <v>-4.8783200000000022</v>
      </c>
    </row>
    <row r="8653" spans="1:5" x14ac:dyDescent="0.35">
      <c r="A8653">
        <v>995.391705</v>
      </c>
      <c r="B8653">
        <v>3</v>
      </c>
      <c r="C8653">
        <v>28.210183000000001</v>
      </c>
      <c r="D8653">
        <v>23.332916000000001</v>
      </c>
      <c r="E8653">
        <f t="shared" si="135"/>
        <v>-4.8772669999999998</v>
      </c>
    </row>
    <row r="8654" spans="1:5" x14ac:dyDescent="0.35">
      <c r="A8654">
        <v>995.49976700000002</v>
      </c>
      <c r="B8654">
        <v>3</v>
      </c>
      <c r="C8654">
        <v>28.210716000000001</v>
      </c>
      <c r="D8654">
        <v>23.330988000000001</v>
      </c>
      <c r="E8654">
        <f t="shared" si="135"/>
        <v>-4.8797280000000001</v>
      </c>
    </row>
    <row r="8655" spans="1:5" x14ac:dyDescent="0.35">
      <c r="A8655">
        <v>995.60757000000001</v>
      </c>
      <c r="B8655">
        <v>3</v>
      </c>
      <c r="C8655">
        <v>28.212617000000002</v>
      </c>
      <c r="D8655">
        <v>23.331430000000001</v>
      </c>
      <c r="E8655">
        <f t="shared" si="135"/>
        <v>-4.8811870000000006</v>
      </c>
    </row>
    <row r="8656" spans="1:5" x14ac:dyDescent="0.35">
      <c r="A8656">
        <v>995.722083</v>
      </c>
      <c r="B8656">
        <v>3</v>
      </c>
      <c r="C8656">
        <v>28.213882999999999</v>
      </c>
      <c r="D8656">
        <v>23.331102000000001</v>
      </c>
      <c r="E8656">
        <f t="shared" si="135"/>
        <v>-4.8827809999999978</v>
      </c>
    </row>
    <row r="8657" spans="1:5" x14ac:dyDescent="0.35">
      <c r="A8657">
        <v>995.83977900000002</v>
      </c>
      <c r="B8657">
        <v>3</v>
      </c>
      <c r="C8657">
        <v>28.213842</v>
      </c>
      <c r="D8657">
        <v>23.332516999999999</v>
      </c>
      <c r="E8657">
        <f t="shared" si="135"/>
        <v>-4.8813250000000004</v>
      </c>
    </row>
    <row r="8658" spans="1:5" x14ac:dyDescent="0.35">
      <c r="A8658">
        <v>995.95865800000001</v>
      </c>
      <c r="B8658">
        <v>3</v>
      </c>
      <c r="C8658">
        <v>28.213273000000001</v>
      </c>
      <c r="D8658">
        <v>23.332345</v>
      </c>
      <c r="E8658">
        <f t="shared" si="135"/>
        <v>-4.8809280000000008</v>
      </c>
    </row>
    <row r="8659" spans="1:5" x14ac:dyDescent="0.35">
      <c r="A8659">
        <v>996.07552599999997</v>
      </c>
      <c r="B8659">
        <v>3</v>
      </c>
      <c r="C8659">
        <v>28.212644999999998</v>
      </c>
      <c r="D8659">
        <v>23.333078</v>
      </c>
      <c r="E8659">
        <f t="shared" si="135"/>
        <v>-4.879566999999998</v>
      </c>
    </row>
    <row r="8660" spans="1:5" x14ac:dyDescent="0.35">
      <c r="A8660">
        <v>996.185113</v>
      </c>
      <c r="B8660">
        <v>3</v>
      </c>
      <c r="C8660">
        <v>28.213612999999999</v>
      </c>
      <c r="D8660">
        <v>23.331938000000001</v>
      </c>
      <c r="E8660">
        <f t="shared" si="135"/>
        <v>-4.8816749999999978</v>
      </c>
    </row>
    <row r="8661" spans="1:5" x14ac:dyDescent="0.35">
      <c r="A8661">
        <v>996.29749200000003</v>
      </c>
      <c r="B8661">
        <v>3</v>
      </c>
      <c r="C8661">
        <v>28.212942000000002</v>
      </c>
      <c r="D8661">
        <v>23.333172999999999</v>
      </c>
      <c r="E8661">
        <f t="shared" si="135"/>
        <v>-4.8797690000000031</v>
      </c>
    </row>
    <row r="8662" spans="1:5" x14ac:dyDescent="0.35">
      <c r="A8662">
        <v>996.40530100000001</v>
      </c>
      <c r="B8662">
        <v>3</v>
      </c>
      <c r="C8662">
        <v>28.213702999999999</v>
      </c>
      <c r="D8662">
        <v>23.332115000000002</v>
      </c>
      <c r="E8662">
        <f t="shared" si="135"/>
        <v>-4.8815879999999972</v>
      </c>
    </row>
    <row r="8663" spans="1:5" x14ac:dyDescent="0.35">
      <c r="A8663">
        <v>996.51521100000002</v>
      </c>
      <c r="B8663">
        <v>3</v>
      </c>
      <c r="C8663">
        <v>28.214822999999999</v>
      </c>
      <c r="D8663">
        <v>23.332934999999999</v>
      </c>
      <c r="E8663">
        <f t="shared" si="135"/>
        <v>-4.881888</v>
      </c>
    </row>
    <row r="8664" spans="1:5" x14ac:dyDescent="0.35">
      <c r="A8664">
        <v>996.63013699999999</v>
      </c>
      <c r="B8664">
        <v>3</v>
      </c>
      <c r="C8664">
        <v>28.215070999999998</v>
      </c>
      <c r="D8664">
        <v>23.333371</v>
      </c>
      <c r="E8664">
        <f t="shared" si="135"/>
        <v>-4.8816999999999986</v>
      </c>
    </row>
    <row r="8665" spans="1:5" x14ac:dyDescent="0.35">
      <c r="A8665">
        <v>996.74689999999998</v>
      </c>
      <c r="B8665">
        <v>3</v>
      </c>
      <c r="C8665">
        <v>28.216508000000001</v>
      </c>
      <c r="D8665">
        <v>23.333169999999999</v>
      </c>
      <c r="E8665">
        <f t="shared" si="135"/>
        <v>-4.883338000000002</v>
      </c>
    </row>
    <row r="8666" spans="1:5" x14ac:dyDescent="0.35">
      <c r="A8666">
        <v>996.85834499999999</v>
      </c>
      <c r="B8666">
        <v>3</v>
      </c>
      <c r="C8666">
        <v>28.216719000000001</v>
      </c>
      <c r="D8666">
        <v>23.333786</v>
      </c>
      <c r="E8666">
        <f t="shared" si="135"/>
        <v>-4.8829330000000013</v>
      </c>
    </row>
    <row r="8667" spans="1:5" x14ac:dyDescent="0.35">
      <c r="A8667">
        <v>996.97576600000002</v>
      </c>
      <c r="B8667">
        <v>3</v>
      </c>
      <c r="C8667">
        <v>28.217510999999998</v>
      </c>
      <c r="D8667">
        <v>23.334503999999999</v>
      </c>
      <c r="E8667">
        <f t="shared" si="135"/>
        <v>-4.8830069999999992</v>
      </c>
    </row>
    <row r="8668" spans="1:5" x14ac:dyDescent="0.35">
      <c r="A8668">
        <v>997.09511199999997</v>
      </c>
      <c r="B8668">
        <v>3</v>
      </c>
      <c r="C8668">
        <v>28.217061999999999</v>
      </c>
      <c r="D8668">
        <v>23.333235999999999</v>
      </c>
      <c r="E8668">
        <f t="shared" si="135"/>
        <v>-4.8838259999999991</v>
      </c>
    </row>
    <row r="8669" spans="1:5" x14ac:dyDescent="0.35">
      <c r="A8669">
        <v>997.21319600000004</v>
      </c>
      <c r="B8669">
        <v>3</v>
      </c>
      <c r="C8669">
        <v>28.217998999999999</v>
      </c>
      <c r="D8669">
        <v>23.334937</v>
      </c>
      <c r="E8669">
        <f t="shared" si="135"/>
        <v>-4.8830619999999989</v>
      </c>
    </row>
    <row r="8670" spans="1:5" x14ac:dyDescent="0.35">
      <c r="A8670">
        <v>997.33113900000001</v>
      </c>
      <c r="B8670">
        <v>3</v>
      </c>
      <c r="C8670">
        <v>28.217504000000002</v>
      </c>
      <c r="D8670">
        <v>23.334195000000001</v>
      </c>
      <c r="E8670">
        <f t="shared" si="135"/>
        <v>-4.8833090000000006</v>
      </c>
    </row>
    <row r="8671" spans="1:5" x14ac:dyDescent="0.35">
      <c r="A8671">
        <v>997.44780400000002</v>
      </c>
      <c r="B8671">
        <v>3</v>
      </c>
      <c r="C8671">
        <v>28.219125999999999</v>
      </c>
      <c r="D8671">
        <v>23.334351000000002</v>
      </c>
      <c r="E8671">
        <f t="shared" si="135"/>
        <v>-4.8847749999999976</v>
      </c>
    </row>
    <row r="8672" spans="1:5" x14ac:dyDescent="0.35">
      <c r="A8672">
        <v>997.56761300000005</v>
      </c>
      <c r="B8672">
        <v>3</v>
      </c>
      <c r="C8672">
        <v>28.218388000000001</v>
      </c>
      <c r="D8672">
        <v>23.333269000000001</v>
      </c>
      <c r="E8672">
        <f t="shared" si="135"/>
        <v>-4.8851189999999995</v>
      </c>
    </row>
    <row r="8673" spans="1:5" x14ac:dyDescent="0.35">
      <c r="A8673">
        <v>997.68729099999996</v>
      </c>
      <c r="B8673">
        <v>3</v>
      </c>
      <c r="C8673">
        <v>28.219206</v>
      </c>
      <c r="D8673">
        <v>23.334703000000001</v>
      </c>
      <c r="E8673">
        <f t="shared" si="135"/>
        <v>-4.8845029999999987</v>
      </c>
    </row>
    <row r="8674" spans="1:5" x14ac:dyDescent="0.35">
      <c r="A8674">
        <v>997.806377</v>
      </c>
      <c r="B8674">
        <v>3</v>
      </c>
      <c r="C8674">
        <v>28.219574000000001</v>
      </c>
      <c r="D8674">
        <v>23.334814999999999</v>
      </c>
      <c r="E8674">
        <f t="shared" si="135"/>
        <v>-4.8847590000000025</v>
      </c>
    </row>
    <row r="8675" spans="1:5" x14ac:dyDescent="0.35">
      <c r="A8675">
        <v>997.92317700000001</v>
      </c>
      <c r="B8675">
        <v>3</v>
      </c>
      <c r="C8675">
        <v>28.219801</v>
      </c>
      <c r="D8675">
        <v>23.335065</v>
      </c>
      <c r="E8675">
        <f t="shared" si="135"/>
        <v>-4.8847360000000002</v>
      </c>
    </row>
    <row r="8676" spans="1:5" x14ac:dyDescent="0.35">
      <c r="A8676">
        <v>998.04195000000004</v>
      </c>
      <c r="B8676">
        <v>3</v>
      </c>
      <c r="C8676">
        <v>28.220511999999999</v>
      </c>
      <c r="D8676">
        <v>23.33447</v>
      </c>
      <c r="E8676">
        <f t="shared" si="135"/>
        <v>-4.8860419999999998</v>
      </c>
    </row>
    <row r="8677" spans="1:5" x14ac:dyDescent="0.35">
      <c r="A8677">
        <v>998.15891099999999</v>
      </c>
      <c r="B8677">
        <v>3</v>
      </c>
      <c r="C8677">
        <v>28.222318999999999</v>
      </c>
      <c r="D8677">
        <v>23.336314000000002</v>
      </c>
      <c r="E8677">
        <f t="shared" si="135"/>
        <v>-4.8860049999999973</v>
      </c>
    </row>
    <row r="8678" spans="1:5" x14ac:dyDescent="0.35">
      <c r="A8678">
        <v>998.26983299999995</v>
      </c>
      <c r="B8678">
        <v>3</v>
      </c>
      <c r="C8678">
        <v>28.222897</v>
      </c>
      <c r="D8678">
        <v>23.334184</v>
      </c>
      <c r="E8678">
        <f t="shared" si="135"/>
        <v>-4.8887129999999992</v>
      </c>
    </row>
    <row r="8679" spans="1:5" x14ac:dyDescent="0.35">
      <c r="A8679">
        <v>998.37726799999996</v>
      </c>
      <c r="B8679">
        <v>3</v>
      </c>
      <c r="C8679">
        <v>28.223545999999999</v>
      </c>
      <c r="D8679">
        <v>23.336003000000002</v>
      </c>
      <c r="E8679">
        <f t="shared" si="135"/>
        <v>-4.8875429999999973</v>
      </c>
    </row>
    <row r="8680" spans="1:5" x14ac:dyDescent="0.35">
      <c r="A8680">
        <v>998.48649</v>
      </c>
      <c r="B8680">
        <v>3</v>
      </c>
      <c r="C8680">
        <v>28.224875999999998</v>
      </c>
      <c r="D8680">
        <v>23.335695999999999</v>
      </c>
      <c r="E8680">
        <f t="shared" si="135"/>
        <v>-4.8891799999999996</v>
      </c>
    </row>
    <row r="8681" spans="1:5" x14ac:dyDescent="0.35">
      <c r="A8681">
        <v>998.60641899999996</v>
      </c>
      <c r="B8681">
        <v>3</v>
      </c>
      <c r="C8681">
        <v>28.226759999999999</v>
      </c>
      <c r="D8681">
        <v>23.334118</v>
      </c>
      <c r="E8681">
        <f t="shared" si="135"/>
        <v>-4.8926419999999986</v>
      </c>
    </row>
    <row r="8682" spans="1:5" x14ac:dyDescent="0.35">
      <c r="A8682">
        <v>998.72225400000002</v>
      </c>
      <c r="B8682">
        <v>3</v>
      </c>
      <c r="C8682">
        <v>28.227502999999999</v>
      </c>
      <c r="D8682">
        <v>23.337691</v>
      </c>
      <c r="E8682">
        <f t="shared" si="135"/>
        <v>-4.8898119999999992</v>
      </c>
    </row>
    <row r="8683" spans="1:5" x14ac:dyDescent="0.35">
      <c r="A8683">
        <v>998.84152200000005</v>
      </c>
      <c r="B8683">
        <v>3</v>
      </c>
      <c r="C8683">
        <v>28.227160999999999</v>
      </c>
      <c r="D8683">
        <v>23.335622999999998</v>
      </c>
      <c r="E8683">
        <f t="shared" si="135"/>
        <v>-4.8915380000000006</v>
      </c>
    </row>
    <row r="8684" spans="1:5" x14ac:dyDescent="0.35">
      <c r="A8684">
        <v>998.95867999999996</v>
      </c>
      <c r="B8684">
        <v>3</v>
      </c>
      <c r="C8684">
        <v>28.229588</v>
      </c>
      <c r="D8684">
        <v>23.336266999999999</v>
      </c>
      <c r="E8684">
        <f t="shared" si="135"/>
        <v>-4.8933210000000003</v>
      </c>
    </row>
    <row r="8685" spans="1:5" x14ac:dyDescent="0.35">
      <c r="A8685">
        <v>999.06812500000001</v>
      </c>
      <c r="B8685">
        <v>3</v>
      </c>
      <c r="C8685">
        <v>28.230671999999998</v>
      </c>
      <c r="D8685">
        <v>23.337250999999998</v>
      </c>
      <c r="E8685">
        <f t="shared" si="135"/>
        <v>-4.893421</v>
      </c>
    </row>
    <row r="8686" spans="1:5" x14ac:dyDescent="0.35">
      <c r="A8686">
        <v>999.179348</v>
      </c>
      <c r="B8686">
        <v>3</v>
      </c>
      <c r="C8686">
        <v>28.232783999999999</v>
      </c>
      <c r="D8686">
        <v>23.337933</v>
      </c>
      <c r="E8686">
        <f t="shared" si="135"/>
        <v>-4.8948509999999992</v>
      </c>
    </row>
    <row r="8687" spans="1:5" x14ac:dyDescent="0.35">
      <c r="A8687">
        <v>999.29842900000006</v>
      </c>
      <c r="B8687">
        <v>3</v>
      </c>
      <c r="C8687">
        <v>28.235094</v>
      </c>
      <c r="D8687">
        <v>23.336621999999998</v>
      </c>
      <c r="E8687">
        <f t="shared" si="135"/>
        <v>-4.8984720000000017</v>
      </c>
    </row>
    <row r="8688" spans="1:5" x14ac:dyDescent="0.35">
      <c r="A8688">
        <v>999.41574600000001</v>
      </c>
      <c r="B8688">
        <v>3</v>
      </c>
      <c r="C8688">
        <v>28.238004</v>
      </c>
      <c r="D8688">
        <v>23.336531000000001</v>
      </c>
      <c r="E8688">
        <f t="shared" si="135"/>
        <v>-4.9014729999999993</v>
      </c>
    </row>
    <row r="8689" spans="1:5" x14ac:dyDescent="0.35">
      <c r="A8689">
        <v>999.52807199999995</v>
      </c>
      <c r="B8689">
        <v>3</v>
      </c>
      <c r="C8689">
        <v>28.23958</v>
      </c>
      <c r="D8689">
        <v>23.336189000000001</v>
      </c>
      <c r="E8689">
        <f t="shared" si="135"/>
        <v>-4.9033909999999992</v>
      </c>
    </row>
    <row r="8690" spans="1:5" x14ac:dyDescent="0.35">
      <c r="A8690">
        <v>999.64371700000004</v>
      </c>
      <c r="B8690">
        <v>3</v>
      </c>
      <c r="C8690">
        <v>28.240805999999999</v>
      </c>
      <c r="D8690">
        <v>23.335186</v>
      </c>
      <c r="E8690">
        <f t="shared" si="135"/>
        <v>-4.905619999999999</v>
      </c>
    </row>
    <row r="8691" spans="1:5" x14ac:dyDescent="0.35">
      <c r="A8691">
        <v>999.75754300000006</v>
      </c>
      <c r="B8691">
        <v>3</v>
      </c>
      <c r="C8691">
        <v>28.242417</v>
      </c>
      <c r="D8691">
        <v>23.334897000000002</v>
      </c>
      <c r="E8691">
        <f t="shared" si="135"/>
        <v>-4.9075199999999981</v>
      </c>
    </row>
    <row r="8692" spans="1:5" x14ac:dyDescent="0.35">
      <c r="A8692">
        <v>999.87544600000001</v>
      </c>
      <c r="B8692">
        <v>3</v>
      </c>
      <c r="C8692">
        <v>28.242877</v>
      </c>
      <c r="D8692">
        <v>23.337413000000002</v>
      </c>
      <c r="E8692">
        <f t="shared" si="135"/>
        <v>-4.9054639999999985</v>
      </c>
    </row>
    <row r="8693" spans="1:5" x14ac:dyDescent="0.35">
      <c r="A8693">
        <v>999.99416299999996</v>
      </c>
      <c r="B8693">
        <v>3</v>
      </c>
      <c r="C8693">
        <v>28.244568000000001</v>
      </c>
      <c r="D8693">
        <v>23.337140000000002</v>
      </c>
      <c r="E8693">
        <f t="shared" si="135"/>
        <v>-4.9074279999999995</v>
      </c>
    </row>
    <row r="8694" spans="1:5" x14ac:dyDescent="0.35">
      <c r="A8694">
        <v>1000.111011</v>
      </c>
      <c r="B8694">
        <v>3</v>
      </c>
      <c r="C8694">
        <v>28.24352</v>
      </c>
      <c r="D8694">
        <v>23.337256</v>
      </c>
      <c r="E8694">
        <f t="shared" si="135"/>
        <v>-4.9062640000000002</v>
      </c>
    </row>
    <row r="8695" spans="1:5" x14ac:dyDescent="0.35">
      <c r="A8695">
        <v>1000.229112</v>
      </c>
      <c r="B8695">
        <v>3</v>
      </c>
      <c r="C8695">
        <v>28.243220999999998</v>
      </c>
      <c r="D8695">
        <v>23.338056999999999</v>
      </c>
      <c r="E8695">
        <f t="shared" si="135"/>
        <v>-4.9051639999999992</v>
      </c>
    </row>
    <row r="8696" spans="1:5" x14ac:dyDescent="0.35">
      <c r="A8696">
        <v>1000.345793</v>
      </c>
      <c r="B8696">
        <v>3</v>
      </c>
      <c r="C8696">
        <v>28.244707999999999</v>
      </c>
      <c r="D8696">
        <v>23.338747000000001</v>
      </c>
      <c r="E8696">
        <f t="shared" si="135"/>
        <v>-4.9059609999999978</v>
      </c>
    </row>
    <row r="8697" spans="1:5" x14ac:dyDescent="0.35">
      <c r="A8697">
        <v>1000.462015</v>
      </c>
      <c r="B8697">
        <v>3</v>
      </c>
      <c r="C8697">
        <v>28.245587</v>
      </c>
      <c r="D8697">
        <v>23.338711</v>
      </c>
      <c r="E8697">
        <f t="shared" si="135"/>
        <v>-4.9068760000000005</v>
      </c>
    </row>
    <row r="8698" spans="1:5" x14ac:dyDescent="0.35">
      <c r="A8698">
        <v>1000.574848</v>
      </c>
      <c r="B8698">
        <v>3</v>
      </c>
      <c r="C8698">
        <v>28.245614</v>
      </c>
      <c r="D8698">
        <v>23.338988000000001</v>
      </c>
      <c r="E8698">
        <f t="shared" si="135"/>
        <v>-4.9066259999999993</v>
      </c>
    </row>
    <row r="8699" spans="1:5" x14ac:dyDescent="0.35">
      <c r="A8699">
        <v>1000.691701</v>
      </c>
      <c r="B8699">
        <v>3</v>
      </c>
      <c r="C8699">
        <v>28.246089000000001</v>
      </c>
      <c r="D8699">
        <v>23.339133</v>
      </c>
      <c r="E8699">
        <f t="shared" si="135"/>
        <v>-4.906956000000001</v>
      </c>
    </row>
    <row r="8700" spans="1:5" x14ac:dyDescent="0.35">
      <c r="A8700">
        <v>1000.8093249999999</v>
      </c>
      <c r="B8700">
        <v>3</v>
      </c>
      <c r="C8700">
        <v>28.246789</v>
      </c>
      <c r="D8700">
        <v>23.338069000000001</v>
      </c>
      <c r="E8700">
        <f t="shared" si="135"/>
        <v>-4.9087199999999989</v>
      </c>
    </row>
    <row r="8701" spans="1:5" x14ac:dyDescent="0.35">
      <c r="A8701">
        <v>1000.922456</v>
      </c>
      <c r="B8701">
        <v>3</v>
      </c>
      <c r="C8701">
        <v>28.246734</v>
      </c>
      <c r="D8701">
        <v>23.338446000000001</v>
      </c>
      <c r="E8701">
        <f t="shared" si="135"/>
        <v>-4.9082879999999989</v>
      </c>
    </row>
    <row r="8702" spans="1:5" x14ac:dyDescent="0.35">
      <c r="A8702">
        <v>1001.039583</v>
      </c>
      <c r="B8702">
        <v>3</v>
      </c>
      <c r="C8702">
        <v>28.248314000000001</v>
      </c>
      <c r="D8702">
        <v>23.338878999999999</v>
      </c>
      <c r="E8702">
        <f t="shared" si="135"/>
        <v>-4.909435000000002</v>
      </c>
    </row>
    <row r="8703" spans="1:5" x14ac:dyDescent="0.35">
      <c r="A8703">
        <v>1001.149543</v>
      </c>
      <c r="B8703">
        <v>3</v>
      </c>
      <c r="C8703">
        <v>28.248199</v>
      </c>
      <c r="D8703">
        <v>23.339079999999999</v>
      </c>
      <c r="E8703">
        <f t="shared" si="135"/>
        <v>-4.9091190000000005</v>
      </c>
    </row>
    <row r="8704" spans="1:5" x14ac:dyDescent="0.35">
      <c r="A8704">
        <v>1001.257879</v>
      </c>
      <c r="B8704">
        <v>3</v>
      </c>
      <c r="C8704">
        <v>28.248484000000001</v>
      </c>
      <c r="D8704">
        <v>23.338864999999998</v>
      </c>
      <c r="E8704">
        <f t="shared" si="135"/>
        <v>-4.9096190000000028</v>
      </c>
    </row>
    <row r="8705" spans="1:5" x14ac:dyDescent="0.35">
      <c r="A8705">
        <v>1001.376367</v>
      </c>
      <c r="B8705">
        <v>3</v>
      </c>
      <c r="C8705">
        <v>28.248304999999998</v>
      </c>
      <c r="D8705">
        <v>23.338011999999999</v>
      </c>
      <c r="E8705">
        <f t="shared" si="135"/>
        <v>-4.9102929999999994</v>
      </c>
    </row>
    <row r="8706" spans="1:5" x14ac:dyDescent="0.35">
      <c r="A8706">
        <v>1001.4934050000001</v>
      </c>
      <c r="B8706">
        <v>3</v>
      </c>
      <c r="C8706">
        <v>28.249064000000001</v>
      </c>
      <c r="D8706">
        <v>23.339082000000001</v>
      </c>
      <c r="E8706">
        <f t="shared" si="135"/>
        <v>-4.9099819999999994</v>
      </c>
    </row>
    <row r="8707" spans="1:5" x14ac:dyDescent="0.35">
      <c r="A8707">
        <v>1001.61191</v>
      </c>
      <c r="B8707">
        <v>3</v>
      </c>
      <c r="C8707">
        <v>28.248934999999999</v>
      </c>
      <c r="D8707">
        <v>23.340236000000001</v>
      </c>
      <c r="E8707">
        <f t="shared" ref="E8707:E8770" si="136">D8707-C8707</f>
        <v>-4.9086989999999986</v>
      </c>
    </row>
    <row r="8708" spans="1:5" x14ac:dyDescent="0.35">
      <c r="A8708">
        <v>1001.728602</v>
      </c>
      <c r="B8708">
        <v>3</v>
      </c>
      <c r="C8708">
        <v>28.250194</v>
      </c>
      <c r="D8708">
        <v>23.339611000000001</v>
      </c>
      <c r="E8708">
        <f t="shared" si="136"/>
        <v>-4.910582999999999</v>
      </c>
    </row>
    <row r="8709" spans="1:5" x14ac:dyDescent="0.35">
      <c r="A8709">
        <v>1001.846577</v>
      </c>
      <c r="B8709">
        <v>3</v>
      </c>
      <c r="C8709">
        <v>28.250586999999999</v>
      </c>
      <c r="D8709">
        <v>23.338303</v>
      </c>
      <c r="E8709">
        <f t="shared" si="136"/>
        <v>-4.9122839999999997</v>
      </c>
    </row>
    <row r="8710" spans="1:5" x14ac:dyDescent="0.35">
      <c r="A8710">
        <v>1001.962282</v>
      </c>
      <c r="B8710">
        <v>3</v>
      </c>
      <c r="C8710">
        <v>28.251256000000001</v>
      </c>
      <c r="D8710">
        <v>23.338654999999999</v>
      </c>
      <c r="E8710">
        <f t="shared" si="136"/>
        <v>-4.9126010000000022</v>
      </c>
    </row>
    <row r="8711" spans="1:5" x14ac:dyDescent="0.35">
      <c r="A8711">
        <v>1002.080585</v>
      </c>
      <c r="B8711">
        <v>3</v>
      </c>
      <c r="C8711">
        <v>28.251076999999999</v>
      </c>
      <c r="D8711">
        <v>23.339404999999999</v>
      </c>
      <c r="E8711">
        <f t="shared" si="136"/>
        <v>-4.9116719999999994</v>
      </c>
    </row>
    <row r="8712" spans="1:5" x14ac:dyDescent="0.35">
      <c r="A8712">
        <v>1002.188523</v>
      </c>
      <c r="B8712">
        <v>3</v>
      </c>
      <c r="C8712">
        <v>28.251487999999998</v>
      </c>
      <c r="D8712">
        <v>23.340277</v>
      </c>
      <c r="E8712">
        <f t="shared" si="136"/>
        <v>-4.911210999999998</v>
      </c>
    </row>
    <row r="8713" spans="1:5" x14ac:dyDescent="0.35">
      <c r="A8713">
        <v>1002.295481</v>
      </c>
      <c r="B8713">
        <v>3</v>
      </c>
      <c r="C8713">
        <v>28.252458000000001</v>
      </c>
      <c r="D8713">
        <v>23.340492000000001</v>
      </c>
      <c r="E8713">
        <f t="shared" si="136"/>
        <v>-4.9119659999999996</v>
      </c>
    </row>
    <row r="8714" spans="1:5" x14ac:dyDescent="0.35">
      <c r="A8714">
        <v>1002.401358</v>
      </c>
      <c r="B8714">
        <v>3</v>
      </c>
      <c r="C8714">
        <v>28.253737000000001</v>
      </c>
      <c r="D8714">
        <v>23.340394</v>
      </c>
      <c r="E8714">
        <f t="shared" si="136"/>
        <v>-4.9133430000000011</v>
      </c>
    </row>
    <row r="8715" spans="1:5" x14ac:dyDescent="0.35">
      <c r="A8715">
        <v>1002.510366</v>
      </c>
      <c r="B8715">
        <v>3</v>
      </c>
      <c r="C8715">
        <v>28.254939</v>
      </c>
      <c r="D8715">
        <v>23.339845</v>
      </c>
      <c r="E8715">
        <f t="shared" si="136"/>
        <v>-4.9150939999999999</v>
      </c>
    </row>
    <row r="8716" spans="1:5" x14ac:dyDescent="0.35">
      <c r="A8716">
        <v>1002.629914</v>
      </c>
      <c r="B8716">
        <v>3</v>
      </c>
      <c r="C8716">
        <v>28.255137999999999</v>
      </c>
      <c r="D8716">
        <v>23.33961</v>
      </c>
      <c r="E8716">
        <f t="shared" si="136"/>
        <v>-4.9155279999999983</v>
      </c>
    </row>
    <row r="8717" spans="1:5" x14ac:dyDescent="0.35">
      <c r="A8717">
        <v>1002.750577</v>
      </c>
      <c r="B8717">
        <v>3</v>
      </c>
      <c r="C8717">
        <v>28.254618000000001</v>
      </c>
      <c r="D8717">
        <v>23.341329999999999</v>
      </c>
      <c r="E8717">
        <f t="shared" si="136"/>
        <v>-4.9132880000000014</v>
      </c>
    </row>
    <row r="8718" spans="1:5" x14ac:dyDescent="0.35">
      <c r="A8718">
        <v>1002.8666930000001</v>
      </c>
      <c r="B8718">
        <v>3</v>
      </c>
      <c r="C8718">
        <v>28.255386000000001</v>
      </c>
      <c r="D8718">
        <v>23.341318999999999</v>
      </c>
      <c r="E8718">
        <f t="shared" si="136"/>
        <v>-4.9140670000000028</v>
      </c>
    </row>
    <row r="8719" spans="1:5" x14ac:dyDescent="0.35">
      <c r="A8719">
        <v>1002.984641</v>
      </c>
      <c r="B8719">
        <v>3</v>
      </c>
      <c r="C8719">
        <v>28.255210999999999</v>
      </c>
      <c r="D8719">
        <v>23.341825</v>
      </c>
      <c r="E8719">
        <f t="shared" si="136"/>
        <v>-4.9133859999999991</v>
      </c>
    </row>
    <row r="8720" spans="1:5" x14ac:dyDescent="0.35">
      <c r="A8720">
        <v>1003.1018319999999</v>
      </c>
      <c r="B8720">
        <v>3</v>
      </c>
      <c r="C8720">
        <v>28.257017999999999</v>
      </c>
      <c r="D8720">
        <v>23.342535999999999</v>
      </c>
      <c r="E8720">
        <f t="shared" si="136"/>
        <v>-4.9144819999999996</v>
      </c>
    </row>
    <row r="8721" spans="1:5" x14ac:dyDescent="0.35">
      <c r="A8721">
        <v>1003.219682</v>
      </c>
      <c r="B8721">
        <v>3</v>
      </c>
      <c r="C8721">
        <v>28.256395999999999</v>
      </c>
      <c r="D8721">
        <v>23.340781</v>
      </c>
      <c r="E8721">
        <f t="shared" si="136"/>
        <v>-4.915614999999999</v>
      </c>
    </row>
    <row r="8722" spans="1:5" x14ac:dyDescent="0.35">
      <c r="A8722">
        <v>1003.335403</v>
      </c>
      <c r="B8722">
        <v>3</v>
      </c>
      <c r="C8722">
        <v>28.257366000000001</v>
      </c>
      <c r="D8722">
        <v>23.340084999999998</v>
      </c>
      <c r="E8722">
        <f t="shared" si="136"/>
        <v>-4.9172810000000027</v>
      </c>
    </row>
    <row r="8723" spans="1:5" x14ac:dyDescent="0.35">
      <c r="A8723">
        <v>1003.451012</v>
      </c>
      <c r="B8723">
        <v>3</v>
      </c>
      <c r="C8723">
        <v>28.256264000000002</v>
      </c>
      <c r="D8723">
        <v>23.34327</v>
      </c>
      <c r="E8723">
        <f t="shared" si="136"/>
        <v>-4.9129940000000012</v>
      </c>
    </row>
    <row r="8724" spans="1:5" x14ac:dyDescent="0.35">
      <c r="A8724">
        <v>1003.564244</v>
      </c>
      <c r="B8724">
        <v>3</v>
      </c>
      <c r="C8724">
        <v>28.255924</v>
      </c>
      <c r="D8724">
        <v>23.341342999999998</v>
      </c>
      <c r="E8724">
        <f t="shared" si="136"/>
        <v>-4.9145810000000019</v>
      </c>
    </row>
    <row r="8725" spans="1:5" x14ac:dyDescent="0.35">
      <c r="A8725">
        <v>1003.681682</v>
      </c>
      <c r="B8725">
        <v>3</v>
      </c>
      <c r="C8725">
        <v>28.255782</v>
      </c>
      <c r="D8725">
        <v>23.342161999999998</v>
      </c>
      <c r="E8725">
        <f t="shared" si="136"/>
        <v>-4.9136200000000017</v>
      </c>
    </row>
    <row r="8726" spans="1:5" x14ac:dyDescent="0.35">
      <c r="A8726">
        <v>1003.799438</v>
      </c>
      <c r="B8726">
        <v>3</v>
      </c>
      <c r="C8726">
        <v>28.254804</v>
      </c>
      <c r="D8726">
        <v>23.342814000000001</v>
      </c>
      <c r="E8726">
        <f t="shared" si="136"/>
        <v>-4.9119899999999994</v>
      </c>
    </row>
    <row r="8727" spans="1:5" x14ac:dyDescent="0.35">
      <c r="A8727">
        <v>1003.911456</v>
      </c>
      <c r="B8727">
        <v>3</v>
      </c>
      <c r="C8727">
        <v>28.255357</v>
      </c>
      <c r="D8727">
        <v>23.341635</v>
      </c>
      <c r="E8727">
        <f t="shared" si="136"/>
        <v>-4.9137219999999999</v>
      </c>
    </row>
    <row r="8728" spans="1:5" x14ac:dyDescent="0.35">
      <c r="A8728">
        <v>1004.027374</v>
      </c>
      <c r="B8728">
        <v>3</v>
      </c>
      <c r="C8728">
        <v>28.256129000000001</v>
      </c>
      <c r="D8728">
        <v>23.341895000000001</v>
      </c>
      <c r="E8728">
        <f t="shared" si="136"/>
        <v>-4.9142340000000004</v>
      </c>
    </row>
    <row r="8729" spans="1:5" x14ac:dyDescent="0.35">
      <c r="A8729">
        <v>1004.134274</v>
      </c>
      <c r="B8729">
        <v>3</v>
      </c>
      <c r="C8729">
        <v>28.256716000000001</v>
      </c>
      <c r="D8729">
        <v>23.341176999999998</v>
      </c>
      <c r="E8729">
        <f t="shared" si="136"/>
        <v>-4.9155390000000025</v>
      </c>
    </row>
    <row r="8730" spans="1:5" x14ac:dyDescent="0.35">
      <c r="A8730">
        <v>1004.241977</v>
      </c>
      <c r="B8730">
        <v>3</v>
      </c>
      <c r="C8730">
        <v>28.258220000000001</v>
      </c>
      <c r="D8730">
        <v>23.342735000000001</v>
      </c>
      <c r="E8730">
        <f t="shared" si="136"/>
        <v>-4.9154850000000003</v>
      </c>
    </row>
    <row r="8731" spans="1:5" x14ac:dyDescent="0.35">
      <c r="A8731">
        <v>1004.3549829999999</v>
      </c>
      <c r="B8731">
        <v>3</v>
      </c>
      <c r="C8731">
        <v>28.257849</v>
      </c>
      <c r="D8731">
        <v>23.342621000000001</v>
      </c>
      <c r="E8731">
        <f t="shared" si="136"/>
        <v>-4.915227999999999</v>
      </c>
    </row>
    <row r="8732" spans="1:5" x14ac:dyDescent="0.35">
      <c r="A8732">
        <v>1004.472651</v>
      </c>
      <c r="B8732">
        <v>3</v>
      </c>
      <c r="C8732">
        <v>28.257947000000001</v>
      </c>
      <c r="D8732">
        <v>23.342708999999999</v>
      </c>
      <c r="E8732">
        <f t="shared" si="136"/>
        <v>-4.9152380000000022</v>
      </c>
    </row>
    <row r="8733" spans="1:5" x14ac:dyDescent="0.35">
      <c r="A8733">
        <v>1004.586558</v>
      </c>
      <c r="B8733">
        <v>3</v>
      </c>
      <c r="C8733">
        <v>28.258676000000001</v>
      </c>
      <c r="D8733">
        <v>23.343184000000001</v>
      </c>
      <c r="E8733">
        <f t="shared" si="136"/>
        <v>-4.9154920000000004</v>
      </c>
    </row>
    <row r="8734" spans="1:5" x14ac:dyDescent="0.35">
      <c r="A8734">
        <v>1004.703989</v>
      </c>
      <c r="B8734">
        <v>3</v>
      </c>
      <c r="C8734">
        <v>28.260816999999999</v>
      </c>
      <c r="D8734">
        <v>23.344179</v>
      </c>
      <c r="E8734">
        <f t="shared" si="136"/>
        <v>-4.916637999999999</v>
      </c>
    </row>
    <row r="8735" spans="1:5" x14ac:dyDescent="0.35">
      <c r="A8735">
        <v>1004.811928</v>
      </c>
      <c r="B8735">
        <v>3</v>
      </c>
      <c r="C8735">
        <v>28.260805999999999</v>
      </c>
      <c r="D8735">
        <v>23.342113999999999</v>
      </c>
      <c r="E8735">
        <f t="shared" si="136"/>
        <v>-4.9186920000000001</v>
      </c>
    </row>
    <row r="8736" spans="1:5" x14ac:dyDescent="0.35">
      <c r="A8736">
        <v>1004.919887</v>
      </c>
      <c r="B8736">
        <v>3</v>
      </c>
      <c r="C8736">
        <v>28.260881999999999</v>
      </c>
      <c r="D8736">
        <v>23.343565999999999</v>
      </c>
      <c r="E8736">
        <f t="shared" si="136"/>
        <v>-4.9173159999999996</v>
      </c>
    </row>
    <row r="8737" spans="1:5" x14ac:dyDescent="0.35">
      <c r="A8737">
        <v>1005.026806</v>
      </c>
      <c r="B8737">
        <v>3</v>
      </c>
      <c r="C8737">
        <v>28.261441000000001</v>
      </c>
      <c r="D8737">
        <v>23.343301</v>
      </c>
      <c r="E8737">
        <f t="shared" si="136"/>
        <v>-4.9181400000000011</v>
      </c>
    </row>
    <row r="8738" spans="1:5" x14ac:dyDescent="0.35">
      <c r="A8738">
        <v>1005.132976</v>
      </c>
      <c r="B8738">
        <v>3</v>
      </c>
      <c r="C8738">
        <v>28.263103000000001</v>
      </c>
      <c r="D8738">
        <v>23.343211</v>
      </c>
      <c r="E8738">
        <f t="shared" si="136"/>
        <v>-4.9198920000000008</v>
      </c>
    </row>
    <row r="8739" spans="1:5" x14ac:dyDescent="0.35">
      <c r="A8739">
        <v>1005.242849</v>
      </c>
      <c r="B8739">
        <v>3</v>
      </c>
      <c r="C8739">
        <v>28.263968999999999</v>
      </c>
      <c r="D8739">
        <v>23.344470999999999</v>
      </c>
      <c r="E8739">
        <f t="shared" si="136"/>
        <v>-4.9194980000000008</v>
      </c>
    </row>
    <row r="8740" spans="1:5" x14ac:dyDescent="0.35">
      <c r="A8740">
        <v>1005.3554820000001</v>
      </c>
      <c r="B8740">
        <v>3</v>
      </c>
      <c r="C8740">
        <v>28.265383</v>
      </c>
      <c r="D8740">
        <v>23.344978999999999</v>
      </c>
      <c r="E8740">
        <f t="shared" si="136"/>
        <v>-4.9204040000000013</v>
      </c>
    </row>
    <row r="8741" spans="1:5" x14ac:dyDescent="0.35">
      <c r="A8741">
        <v>1005.473661</v>
      </c>
      <c r="B8741">
        <v>3</v>
      </c>
      <c r="C8741">
        <v>28.266763000000001</v>
      </c>
      <c r="D8741">
        <v>23.344515000000001</v>
      </c>
      <c r="E8741">
        <f t="shared" si="136"/>
        <v>-4.9222479999999997</v>
      </c>
    </row>
    <row r="8742" spans="1:5" x14ac:dyDescent="0.35">
      <c r="A8742">
        <v>1005.5920180000001</v>
      </c>
      <c r="B8742">
        <v>3</v>
      </c>
      <c r="C8742">
        <v>28.267579000000001</v>
      </c>
      <c r="D8742">
        <v>23.344308000000002</v>
      </c>
      <c r="E8742">
        <f t="shared" si="136"/>
        <v>-4.9232709999999997</v>
      </c>
    </row>
    <row r="8743" spans="1:5" x14ac:dyDescent="0.35">
      <c r="A8743">
        <v>1005.711722</v>
      </c>
      <c r="B8743">
        <v>3</v>
      </c>
      <c r="C8743">
        <v>28.269255999999999</v>
      </c>
      <c r="D8743">
        <v>23.343745999999999</v>
      </c>
      <c r="E8743">
        <f t="shared" si="136"/>
        <v>-4.9255099999999992</v>
      </c>
    </row>
    <row r="8744" spans="1:5" x14ac:dyDescent="0.35">
      <c r="A8744">
        <v>1005.82883</v>
      </c>
      <c r="B8744">
        <v>3</v>
      </c>
      <c r="C8744">
        <v>28.269853000000001</v>
      </c>
      <c r="D8744">
        <v>23.343817999999999</v>
      </c>
      <c r="E8744">
        <f t="shared" si="136"/>
        <v>-4.9260350000000024</v>
      </c>
    </row>
    <row r="8745" spans="1:5" x14ac:dyDescent="0.35">
      <c r="A8745">
        <v>1005.9456269999999</v>
      </c>
      <c r="B8745">
        <v>3</v>
      </c>
      <c r="C8745">
        <v>28.269379000000001</v>
      </c>
      <c r="D8745">
        <v>23.345397999999999</v>
      </c>
      <c r="E8745">
        <f t="shared" si="136"/>
        <v>-4.9239810000000013</v>
      </c>
    </row>
    <row r="8746" spans="1:5" x14ac:dyDescent="0.35">
      <c r="A8746">
        <v>1006.06205</v>
      </c>
      <c r="B8746">
        <v>3</v>
      </c>
      <c r="C8746">
        <v>28.270700000000001</v>
      </c>
      <c r="D8746">
        <v>23.344342000000001</v>
      </c>
      <c r="E8746">
        <f t="shared" si="136"/>
        <v>-4.9263580000000005</v>
      </c>
    </row>
    <row r="8747" spans="1:5" x14ac:dyDescent="0.35">
      <c r="A8747">
        <v>1006.180354</v>
      </c>
      <c r="B8747">
        <v>3</v>
      </c>
      <c r="C8747">
        <v>28.269642999999999</v>
      </c>
      <c r="D8747">
        <v>23.344010000000001</v>
      </c>
      <c r="E8747">
        <f t="shared" si="136"/>
        <v>-4.9256329999999977</v>
      </c>
    </row>
    <row r="8748" spans="1:5" x14ac:dyDescent="0.35">
      <c r="A8748">
        <v>1006.296792</v>
      </c>
      <c r="B8748">
        <v>3</v>
      </c>
      <c r="C8748">
        <v>28.269642000000001</v>
      </c>
      <c r="D8748">
        <v>23.344101999999999</v>
      </c>
      <c r="E8748">
        <f t="shared" si="136"/>
        <v>-4.9255400000000016</v>
      </c>
    </row>
    <row r="8749" spans="1:5" x14ac:dyDescent="0.35">
      <c r="A8749">
        <v>1006.407321</v>
      </c>
      <c r="B8749">
        <v>3</v>
      </c>
      <c r="C8749">
        <v>28.270586000000002</v>
      </c>
      <c r="D8749">
        <v>23.346257999999999</v>
      </c>
      <c r="E8749">
        <f t="shared" si="136"/>
        <v>-4.9243280000000027</v>
      </c>
    </row>
    <row r="8750" spans="1:5" x14ac:dyDescent="0.35">
      <c r="A8750">
        <v>1006.522462</v>
      </c>
      <c r="B8750">
        <v>3</v>
      </c>
      <c r="C8750">
        <v>28.270619</v>
      </c>
      <c r="D8750">
        <v>23.345648000000001</v>
      </c>
      <c r="E8750">
        <f t="shared" si="136"/>
        <v>-4.9249709999999993</v>
      </c>
    </row>
    <row r="8751" spans="1:5" x14ac:dyDescent="0.35">
      <c r="A8751">
        <v>1006.639246</v>
      </c>
      <c r="B8751">
        <v>3</v>
      </c>
      <c r="C8751">
        <v>28.270019000000001</v>
      </c>
      <c r="D8751">
        <v>23.344148000000001</v>
      </c>
      <c r="E8751">
        <f t="shared" si="136"/>
        <v>-4.9258710000000008</v>
      </c>
    </row>
    <row r="8752" spans="1:5" x14ac:dyDescent="0.35">
      <c r="A8752">
        <v>1006.755834</v>
      </c>
      <c r="B8752">
        <v>3</v>
      </c>
      <c r="C8752">
        <v>28.271930000000001</v>
      </c>
      <c r="D8752">
        <v>23.347397999999998</v>
      </c>
      <c r="E8752">
        <f t="shared" si="136"/>
        <v>-4.9245320000000028</v>
      </c>
    </row>
    <row r="8753" spans="1:5" x14ac:dyDescent="0.35">
      <c r="A8753">
        <v>1006.8727720000001</v>
      </c>
      <c r="B8753">
        <v>3</v>
      </c>
      <c r="C8753">
        <v>28.271723000000001</v>
      </c>
      <c r="D8753">
        <v>23.346626000000001</v>
      </c>
      <c r="E8753">
        <f t="shared" si="136"/>
        <v>-4.9250970000000009</v>
      </c>
    </row>
    <row r="8754" spans="1:5" x14ac:dyDescent="0.35">
      <c r="A8754">
        <v>1006.98073</v>
      </c>
      <c r="B8754">
        <v>3</v>
      </c>
      <c r="C8754">
        <v>28.272780000000001</v>
      </c>
      <c r="D8754">
        <v>23.346235</v>
      </c>
      <c r="E8754">
        <f t="shared" si="136"/>
        <v>-4.9265450000000008</v>
      </c>
    </row>
    <row r="8755" spans="1:5" x14ac:dyDescent="0.35">
      <c r="A8755">
        <v>1007.096843</v>
      </c>
      <c r="B8755">
        <v>3</v>
      </c>
      <c r="C8755">
        <v>28.270928999999999</v>
      </c>
      <c r="D8755">
        <v>23.346544000000002</v>
      </c>
      <c r="E8755">
        <f t="shared" si="136"/>
        <v>-4.9243849999999973</v>
      </c>
    </row>
    <row r="8756" spans="1:5" x14ac:dyDescent="0.35">
      <c r="A8756">
        <v>1007.208375</v>
      </c>
      <c r="B8756">
        <v>3</v>
      </c>
      <c r="C8756">
        <v>28.271621</v>
      </c>
      <c r="D8756">
        <v>23.346198999999999</v>
      </c>
      <c r="E8756">
        <f t="shared" si="136"/>
        <v>-4.9254220000000011</v>
      </c>
    </row>
    <row r="8757" spans="1:5" x14ac:dyDescent="0.35">
      <c r="A8757">
        <v>1007.324884</v>
      </c>
      <c r="B8757">
        <v>3</v>
      </c>
      <c r="C8757">
        <v>28.272971999999999</v>
      </c>
      <c r="D8757">
        <v>23.347852</v>
      </c>
      <c r="E8757">
        <f t="shared" si="136"/>
        <v>-4.9251199999999997</v>
      </c>
    </row>
    <row r="8758" spans="1:5" x14ac:dyDescent="0.35">
      <c r="A8758">
        <v>1007.444019</v>
      </c>
      <c r="B8758">
        <v>3</v>
      </c>
      <c r="C8758">
        <v>28.273004</v>
      </c>
      <c r="D8758">
        <v>23.345728999999999</v>
      </c>
      <c r="E8758">
        <f t="shared" si="136"/>
        <v>-4.9272750000000016</v>
      </c>
    </row>
    <row r="8759" spans="1:5" x14ac:dyDescent="0.35">
      <c r="A8759">
        <v>1007.562303</v>
      </c>
      <c r="B8759">
        <v>3</v>
      </c>
      <c r="C8759">
        <v>28.274891</v>
      </c>
      <c r="D8759">
        <v>23.347107999999999</v>
      </c>
      <c r="E8759">
        <f t="shared" si="136"/>
        <v>-4.9277830000000016</v>
      </c>
    </row>
    <row r="8760" spans="1:5" x14ac:dyDescent="0.35">
      <c r="A8760">
        <v>1007.681621</v>
      </c>
      <c r="B8760">
        <v>3</v>
      </c>
      <c r="C8760">
        <v>28.273757</v>
      </c>
      <c r="D8760">
        <v>23.346505000000001</v>
      </c>
      <c r="E8760">
        <f t="shared" si="136"/>
        <v>-4.9272519999999993</v>
      </c>
    </row>
    <row r="8761" spans="1:5" x14ac:dyDescent="0.35">
      <c r="A8761">
        <v>1007.7981129999999</v>
      </c>
      <c r="B8761">
        <v>3</v>
      </c>
      <c r="C8761">
        <v>28.273071999999999</v>
      </c>
      <c r="D8761">
        <v>23.346337999999999</v>
      </c>
      <c r="E8761">
        <f t="shared" si="136"/>
        <v>-4.9267339999999997</v>
      </c>
    </row>
    <row r="8762" spans="1:5" x14ac:dyDescent="0.35">
      <c r="A8762">
        <v>1007.905073</v>
      </c>
      <c r="B8762">
        <v>3</v>
      </c>
      <c r="C8762">
        <v>28.272724</v>
      </c>
      <c r="D8762">
        <v>23.346401</v>
      </c>
      <c r="E8762">
        <f t="shared" si="136"/>
        <v>-4.926323</v>
      </c>
    </row>
    <row r="8763" spans="1:5" x14ac:dyDescent="0.35">
      <c r="A8763">
        <v>1008.0141620000001</v>
      </c>
      <c r="B8763">
        <v>3</v>
      </c>
      <c r="C8763">
        <v>28.270287</v>
      </c>
      <c r="D8763">
        <v>23.346841999999999</v>
      </c>
      <c r="E8763">
        <f t="shared" si="136"/>
        <v>-4.923445000000001</v>
      </c>
    </row>
    <row r="8764" spans="1:5" x14ac:dyDescent="0.35">
      <c r="A8764">
        <v>1008.130654</v>
      </c>
      <c r="B8764">
        <v>3</v>
      </c>
      <c r="C8764">
        <v>28.269701000000001</v>
      </c>
      <c r="D8764">
        <v>23.347677000000001</v>
      </c>
      <c r="E8764">
        <f t="shared" si="136"/>
        <v>-4.9220240000000004</v>
      </c>
    </row>
    <row r="8765" spans="1:5" x14ac:dyDescent="0.35">
      <c r="A8765">
        <v>1008.241259</v>
      </c>
      <c r="B8765">
        <v>3</v>
      </c>
      <c r="C8765">
        <v>28.26774</v>
      </c>
      <c r="D8765">
        <v>23.347792999999999</v>
      </c>
      <c r="E8765">
        <f t="shared" si="136"/>
        <v>-4.9199470000000005</v>
      </c>
    </row>
    <row r="8766" spans="1:5" x14ac:dyDescent="0.35">
      <c r="A8766">
        <v>1008.358428</v>
      </c>
      <c r="B8766">
        <v>3</v>
      </c>
      <c r="C8766">
        <v>28.267545999999999</v>
      </c>
      <c r="D8766">
        <v>23.347874999999998</v>
      </c>
      <c r="E8766">
        <f t="shared" si="136"/>
        <v>-4.919671000000001</v>
      </c>
    </row>
    <row r="8767" spans="1:5" x14ac:dyDescent="0.35">
      <c r="A8767">
        <v>1008.4765650000001</v>
      </c>
      <c r="B8767">
        <v>3</v>
      </c>
      <c r="C8767">
        <v>28.265343000000001</v>
      </c>
      <c r="D8767">
        <v>23.348112</v>
      </c>
      <c r="E8767">
        <f t="shared" si="136"/>
        <v>-4.917231000000001</v>
      </c>
    </row>
    <row r="8768" spans="1:5" x14ac:dyDescent="0.35">
      <c r="A8768">
        <v>1008.595712</v>
      </c>
      <c r="B8768">
        <v>3</v>
      </c>
      <c r="C8768">
        <v>28.263470000000002</v>
      </c>
      <c r="D8768">
        <v>23.349197</v>
      </c>
      <c r="E8768">
        <f t="shared" si="136"/>
        <v>-4.9142730000000014</v>
      </c>
    </row>
    <row r="8769" spans="1:5" x14ac:dyDescent="0.35">
      <c r="A8769">
        <v>1008.7116109999999</v>
      </c>
      <c r="B8769">
        <v>3</v>
      </c>
      <c r="C8769">
        <v>28.262777</v>
      </c>
      <c r="D8769">
        <v>23.349610999999999</v>
      </c>
      <c r="E8769">
        <f t="shared" si="136"/>
        <v>-4.9131660000000004</v>
      </c>
    </row>
    <row r="8770" spans="1:5" x14ac:dyDescent="0.35">
      <c r="A8770">
        <v>1008.818551</v>
      </c>
      <c r="B8770">
        <v>3</v>
      </c>
      <c r="C8770">
        <v>28.261906</v>
      </c>
      <c r="D8770">
        <v>23.347935</v>
      </c>
      <c r="E8770">
        <f t="shared" si="136"/>
        <v>-4.9139710000000001</v>
      </c>
    </row>
    <row r="8771" spans="1:5" x14ac:dyDescent="0.35">
      <c r="A8771">
        <v>1008.92698</v>
      </c>
      <c r="B8771">
        <v>3</v>
      </c>
      <c r="C8771">
        <v>28.261289999999999</v>
      </c>
      <c r="D8771">
        <v>23.349142000000001</v>
      </c>
      <c r="E8771">
        <f t="shared" ref="E8771:E8834" si="137">D8771-C8771</f>
        <v>-4.9121479999999984</v>
      </c>
    </row>
    <row r="8772" spans="1:5" x14ac:dyDescent="0.35">
      <c r="A8772">
        <v>1009.0351920000001</v>
      </c>
      <c r="B8772">
        <v>3</v>
      </c>
      <c r="C8772">
        <v>28.261327999999999</v>
      </c>
      <c r="D8772">
        <v>23.349945999999999</v>
      </c>
      <c r="E8772">
        <f t="shared" si="137"/>
        <v>-4.9113819999999997</v>
      </c>
    </row>
    <row r="8773" spans="1:5" x14ac:dyDescent="0.35">
      <c r="A8773">
        <v>1009.146443</v>
      </c>
      <c r="B8773">
        <v>3</v>
      </c>
      <c r="C8773">
        <v>28.262152</v>
      </c>
      <c r="D8773">
        <v>23.349423999999999</v>
      </c>
      <c r="E8773">
        <f t="shared" si="137"/>
        <v>-4.9127280000000013</v>
      </c>
    </row>
    <row r="8774" spans="1:5" x14ac:dyDescent="0.35">
      <c r="A8774">
        <v>1009.256443</v>
      </c>
      <c r="B8774">
        <v>3</v>
      </c>
      <c r="C8774">
        <v>28.261731000000001</v>
      </c>
      <c r="D8774">
        <v>23.348400000000002</v>
      </c>
      <c r="E8774">
        <f t="shared" si="137"/>
        <v>-4.9133309999999994</v>
      </c>
    </row>
    <row r="8775" spans="1:5" x14ac:dyDescent="0.35">
      <c r="A8775">
        <v>1009.371264</v>
      </c>
      <c r="B8775">
        <v>3</v>
      </c>
      <c r="C8775">
        <v>28.262333000000002</v>
      </c>
      <c r="D8775">
        <v>23.348403999999999</v>
      </c>
      <c r="E8775">
        <f t="shared" si="137"/>
        <v>-4.9139290000000031</v>
      </c>
    </row>
    <row r="8776" spans="1:5" x14ac:dyDescent="0.35">
      <c r="A8776">
        <v>1009.491169</v>
      </c>
      <c r="B8776">
        <v>3</v>
      </c>
      <c r="C8776">
        <v>28.261804000000001</v>
      </c>
      <c r="D8776">
        <v>23.350292</v>
      </c>
      <c r="E8776">
        <f t="shared" si="137"/>
        <v>-4.9115120000000019</v>
      </c>
    </row>
    <row r="8777" spans="1:5" x14ac:dyDescent="0.35">
      <c r="A8777">
        <v>1009.609183</v>
      </c>
      <c r="B8777">
        <v>3</v>
      </c>
      <c r="C8777">
        <v>28.263148999999999</v>
      </c>
      <c r="D8777">
        <v>23.350788999999999</v>
      </c>
      <c r="E8777">
        <f t="shared" si="137"/>
        <v>-4.9123599999999996</v>
      </c>
    </row>
    <row r="8778" spans="1:5" x14ac:dyDescent="0.35">
      <c r="A8778">
        <v>1009.716321</v>
      </c>
      <c r="B8778">
        <v>3</v>
      </c>
      <c r="C8778">
        <v>28.263974000000001</v>
      </c>
      <c r="D8778">
        <v>23.350314999999998</v>
      </c>
      <c r="E8778">
        <f t="shared" si="137"/>
        <v>-4.9136590000000027</v>
      </c>
    </row>
    <row r="8779" spans="1:5" x14ac:dyDescent="0.35">
      <c r="A8779">
        <v>1009.825794</v>
      </c>
      <c r="B8779">
        <v>3</v>
      </c>
      <c r="C8779">
        <v>28.264230999999999</v>
      </c>
      <c r="D8779">
        <v>23.349308000000001</v>
      </c>
      <c r="E8779">
        <f t="shared" si="137"/>
        <v>-4.9149229999999982</v>
      </c>
    </row>
    <row r="8780" spans="1:5" x14ac:dyDescent="0.35">
      <c r="A8780">
        <v>1009.940159</v>
      </c>
      <c r="B8780">
        <v>3</v>
      </c>
      <c r="C8780">
        <v>28.264085999999999</v>
      </c>
      <c r="D8780">
        <v>23.349155</v>
      </c>
      <c r="E8780">
        <f t="shared" si="137"/>
        <v>-4.9149309999999993</v>
      </c>
    </row>
    <row r="8781" spans="1:5" x14ac:dyDescent="0.35">
      <c r="A8781">
        <v>1010.057756</v>
      </c>
      <c r="B8781">
        <v>3</v>
      </c>
      <c r="C8781">
        <v>28.265575999999999</v>
      </c>
      <c r="D8781">
        <v>23.350712999999999</v>
      </c>
      <c r="E8781">
        <f t="shared" si="137"/>
        <v>-4.9148630000000004</v>
      </c>
    </row>
    <row r="8782" spans="1:5" x14ac:dyDescent="0.35">
      <c r="A8782">
        <v>1010.1733</v>
      </c>
      <c r="B8782">
        <v>3</v>
      </c>
      <c r="C8782">
        <v>28.265747000000001</v>
      </c>
      <c r="D8782">
        <v>23.349703000000002</v>
      </c>
      <c r="E8782">
        <f t="shared" si="137"/>
        <v>-4.9160439999999994</v>
      </c>
    </row>
    <row r="8783" spans="1:5" x14ac:dyDescent="0.35">
      <c r="A8783">
        <v>1010.286098</v>
      </c>
      <c r="B8783">
        <v>3</v>
      </c>
      <c r="C8783">
        <v>28.267522</v>
      </c>
      <c r="D8783">
        <v>23.350490000000001</v>
      </c>
      <c r="E8783">
        <f t="shared" si="137"/>
        <v>-4.917031999999999</v>
      </c>
    </row>
    <row r="8784" spans="1:5" x14ac:dyDescent="0.35">
      <c r="A8784">
        <v>1010.396392</v>
      </c>
      <c r="B8784">
        <v>3</v>
      </c>
      <c r="C8784">
        <v>28.267876000000001</v>
      </c>
      <c r="D8784">
        <v>23.350857000000001</v>
      </c>
      <c r="E8784">
        <f t="shared" si="137"/>
        <v>-4.9170189999999998</v>
      </c>
    </row>
    <row r="8785" spans="1:5" x14ac:dyDescent="0.35">
      <c r="A8785">
        <v>1010.514771</v>
      </c>
      <c r="B8785">
        <v>3</v>
      </c>
      <c r="C8785">
        <v>28.269376999999999</v>
      </c>
      <c r="D8785">
        <v>23.352015000000002</v>
      </c>
      <c r="E8785">
        <f t="shared" si="137"/>
        <v>-4.9173619999999971</v>
      </c>
    </row>
    <row r="8786" spans="1:5" x14ac:dyDescent="0.35">
      <c r="A8786">
        <v>1010.633584</v>
      </c>
      <c r="B8786">
        <v>3</v>
      </c>
      <c r="C8786">
        <v>28.270140000000001</v>
      </c>
      <c r="D8786">
        <v>23.351134999999999</v>
      </c>
      <c r="E8786">
        <f t="shared" si="137"/>
        <v>-4.9190050000000021</v>
      </c>
    </row>
    <row r="8787" spans="1:5" x14ac:dyDescent="0.35">
      <c r="A8787">
        <v>1010.751471</v>
      </c>
      <c r="B8787">
        <v>3</v>
      </c>
      <c r="C8787">
        <v>28.270129000000001</v>
      </c>
      <c r="D8787">
        <v>23.351682</v>
      </c>
      <c r="E8787">
        <f t="shared" si="137"/>
        <v>-4.9184470000000005</v>
      </c>
    </row>
    <row r="8788" spans="1:5" x14ac:dyDescent="0.35">
      <c r="A8788">
        <v>1010.8688990000001</v>
      </c>
      <c r="B8788">
        <v>3</v>
      </c>
      <c r="C8788">
        <v>28.272293000000001</v>
      </c>
      <c r="D8788">
        <v>23.352557999999998</v>
      </c>
      <c r="E8788">
        <f t="shared" si="137"/>
        <v>-4.9197350000000029</v>
      </c>
    </row>
    <row r="8789" spans="1:5" x14ac:dyDescent="0.35">
      <c r="A8789">
        <v>1010.983447</v>
      </c>
      <c r="B8789">
        <v>3</v>
      </c>
      <c r="C8789">
        <v>28.274536000000001</v>
      </c>
      <c r="D8789">
        <v>23.351956999999999</v>
      </c>
      <c r="E8789">
        <f t="shared" si="137"/>
        <v>-4.9225790000000025</v>
      </c>
    </row>
    <row r="8790" spans="1:5" x14ac:dyDescent="0.35">
      <c r="A8790">
        <v>1011.101971</v>
      </c>
      <c r="B8790">
        <v>3</v>
      </c>
      <c r="C8790">
        <v>28.275345999999999</v>
      </c>
      <c r="D8790">
        <v>23.350707</v>
      </c>
      <c r="E8790">
        <f t="shared" si="137"/>
        <v>-4.9246389999999991</v>
      </c>
    </row>
    <row r="8791" spans="1:5" x14ac:dyDescent="0.35">
      <c r="A8791">
        <v>1011.219912</v>
      </c>
      <c r="B8791">
        <v>3</v>
      </c>
      <c r="C8791">
        <v>28.276387</v>
      </c>
      <c r="D8791">
        <v>23.351748000000001</v>
      </c>
      <c r="E8791">
        <f t="shared" si="137"/>
        <v>-4.9246389999999991</v>
      </c>
    </row>
    <row r="8792" spans="1:5" x14ac:dyDescent="0.35">
      <c r="A8792">
        <v>1011.336667</v>
      </c>
      <c r="B8792">
        <v>3</v>
      </c>
      <c r="C8792">
        <v>28.277684000000001</v>
      </c>
      <c r="D8792">
        <v>23.352357999999999</v>
      </c>
      <c r="E8792">
        <f t="shared" si="137"/>
        <v>-4.9253260000000019</v>
      </c>
    </row>
    <row r="8793" spans="1:5" x14ac:dyDescent="0.35">
      <c r="A8793">
        <v>1011.45277</v>
      </c>
      <c r="B8793">
        <v>3</v>
      </c>
      <c r="C8793">
        <v>28.278746999999999</v>
      </c>
      <c r="D8793">
        <v>23.351842999999999</v>
      </c>
      <c r="E8793">
        <f t="shared" si="137"/>
        <v>-4.9269040000000004</v>
      </c>
    </row>
    <row r="8794" spans="1:5" x14ac:dyDescent="0.35">
      <c r="A8794">
        <v>1011.572095</v>
      </c>
      <c r="B8794">
        <v>3</v>
      </c>
      <c r="C8794">
        <v>28.278627</v>
      </c>
      <c r="D8794">
        <v>23.353217000000001</v>
      </c>
      <c r="E8794">
        <f t="shared" si="137"/>
        <v>-4.9254099999999994</v>
      </c>
    </row>
    <row r="8795" spans="1:5" x14ac:dyDescent="0.35">
      <c r="A8795">
        <v>1011.689353</v>
      </c>
      <c r="B8795">
        <v>3</v>
      </c>
      <c r="C8795">
        <v>28.278473999999999</v>
      </c>
      <c r="D8795">
        <v>23.353173000000002</v>
      </c>
      <c r="E8795">
        <f t="shared" si="137"/>
        <v>-4.9253009999999975</v>
      </c>
    </row>
    <row r="8796" spans="1:5" x14ac:dyDescent="0.35">
      <c r="A8796">
        <v>1011.80463</v>
      </c>
      <c r="B8796">
        <v>3</v>
      </c>
      <c r="C8796">
        <v>28.277836000000001</v>
      </c>
      <c r="D8796">
        <v>23.351493000000001</v>
      </c>
      <c r="E8796">
        <f t="shared" si="137"/>
        <v>-4.9263429999999993</v>
      </c>
    </row>
    <row r="8797" spans="1:5" x14ac:dyDescent="0.35">
      <c r="A8797">
        <v>1011.921969</v>
      </c>
      <c r="B8797">
        <v>3</v>
      </c>
      <c r="C8797">
        <v>28.277652</v>
      </c>
      <c r="D8797">
        <v>23.353548</v>
      </c>
      <c r="E8797">
        <f t="shared" si="137"/>
        <v>-4.9241039999999998</v>
      </c>
    </row>
    <row r="8798" spans="1:5" x14ac:dyDescent="0.35">
      <c r="A8798">
        <v>1012.041702</v>
      </c>
      <c r="B8798">
        <v>3</v>
      </c>
      <c r="C8798">
        <v>28.277259999999998</v>
      </c>
      <c r="D8798">
        <v>23.353159000000002</v>
      </c>
      <c r="E8798">
        <f t="shared" si="137"/>
        <v>-4.9241009999999967</v>
      </c>
    </row>
    <row r="8799" spans="1:5" x14ac:dyDescent="0.35">
      <c r="A8799">
        <v>1012.1611820000001</v>
      </c>
      <c r="B8799">
        <v>3</v>
      </c>
      <c r="C8799">
        <v>28.277334</v>
      </c>
      <c r="D8799">
        <v>23.353466000000001</v>
      </c>
      <c r="E8799">
        <f t="shared" si="137"/>
        <v>-4.9238679999999988</v>
      </c>
    </row>
    <row r="8800" spans="1:5" x14ac:dyDescent="0.35">
      <c r="A8800">
        <v>1012.2801909999999</v>
      </c>
      <c r="B8800">
        <v>3</v>
      </c>
      <c r="C8800">
        <v>28.277826000000001</v>
      </c>
      <c r="D8800">
        <v>23.353332000000002</v>
      </c>
      <c r="E8800">
        <f t="shared" si="137"/>
        <v>-4.9244939999999993</v>
      </c>
    </row>
    <row r="8801" spans="1:5" x14ac:dyDescent="0.35">
      <c r="A8801">
        <v>1012.397748</v>
      </c>
      <c r="B8801">
        <v>3</v>
      </c>
      <c r="C8801">
        <v>28.277958999999999</v>
      </c>
      <c r="D8801">
        <v>23.3551</v>
      </c>
      <c r="E8801">
        <f t="shared" si="137"/>
        <v>-4.922858999999999</v>
      </c>
    </row>
    <row r="8802" spans="1:5" x14ac:dyDescent="0.35">
      <c r="A8802">
        <v>1012.515269</v>
      </c>
      <c r="B8802">
        <v>3</v>
      </c>
      <c r="C8802">
        <v>28.277773</v>
      </c>
      <c r="D8802">
        <v>23.354082999999999</v>
      </c>
      <c r="E8802">
        <f t="shared" si="137"/>
        <v>-4.9236900000000006</v>
      </c>
    </row>
    <row r="8803" spans="1:5" x14ac:dyDescent="0.35">
      <c r="A8803">
        <v>1012.633359</v>
      </c>
      <c r="B8803">
        <v>3</v>
      </c>
      <c r="C8803">
        <v>28.277941999999999</v>
      </c>
      <c r="D8803">
        <v>23.35333</v>
      </c>
      <c r="E8803">
        <f t="shared" si="137"/>
        <v>-4.9246119999999998</v>
      </c>
    </row>
    <row r="8804" spans="1:5" x14ac:dyDescent="0.35">
      <c r="A8804">
        <v>1012.753178</v>
      </c>
      <c r="B8804">
        <v>3</v>
      </c>
      <c r="C8804">
        <v>28.276933</v>
      </c>
      <c r="D8804">
        <v>23.354163</v>
      </c>
      <c r="E8804">
        <f t="shared" si="137"/>
        <v>-4.9227699999999999</v>
      </c>
    </row>
    <row r="8805" spans="1:5" x14ac:dyDescent="0.35">
      <c r="A8805">
        <v>1012.87111</v>
      </c>
      <c r="B8805">
        <v>3</v>
      </c>
      <c r="C8805">
        <v>28.275898000000002</v>
      </c>
      <c r="D8805">
        <v>23.354633</v>
      </c>
      <c r="E8805">
        <f t="shared" si="137"/>
        <v>-4.9212650000000018</v>
      </c>
    </row>
    <row r="8806" spans="1:5" x14ac:dyDescent="0.35">
      <c r="A8806">
        <v>1012.9889899999999</v>
      </c>
      <c r="B8806">
        <v>3</v>
      </c>
      <c r="C8806">
        <v>28.274428</v>
      </c>
      <c r="D8806">
        <v>23.353959</v>
      </c>
      <c r="E8806">
        <f t="shared" si="137"/>
        <v>-4.9204690000000006</v>
      </c>
    </row>
    <row r="8807" spans="1:5" x14ac:dyDescent="0.35">
      <c r="A8807">
        <v>1013.109138</v>
      </c>
      <c r="B8807">
        <v>3</v>
      </c>
      <c r="C8807">
        <v>28.274359</v>
      </c>
      <c r="D8807">
        <v>23.355585000000001</v>
      </c>
      <c r="E8807">
        <f t="shared" si="137"/>
        <v>-4.9187739999999991</v>
      </c>
    </row>
    <row r="8808" spans="1:5" x14ac:dyDescent="0.35">
      <c r="A8808">
        <v>1013.227131</v>
      </c>
      <c r="B8808">
        <v>3</v>
      </c>
      <c r="C8808">
        <v>28.273043000000001</v>
      </c>
      <c r="D8808">
        <v>23.354807999999998</v>
      </c>
      <c r="E8808">
        <f t="shared" si="137"/>
        <v>-4.9182350000000028</v>
      </c>
    </row>
    <row r="8809" spans="1:5" x14ac:dyDescent="0.35">
      <c r="A8809">
        <v>1013.343166</v>
      </c>
      <c r="B8809">
        <v>3</v>
      </c>
      <c r="C8809">
        <v>28.273152</v>
      </c>
      <c r="D8809">
        <v>23.355768000000001</v>
      </c>
      <c r="E8809">
        <f t="shared" si="137"/>
        <v>-4.9173839999999984</v>
      </c>
    </row>
    <row r="8810" spans="1:5" x14ac:dyDescent="0.35">
      <c r="A8810">
        <v>1013.456819</v>
      </c>
      <c r="B8810">
        <v>3</v>
      </c>
      <c r="C8810">
        <v>28.274736000000001</v>
      </c>
      <c r="D8810">
        <v>23.354147999999999</v>
      </c>
      <c r="E8810">
        <f t="shared" si="137"/>
        <v>-4.9205880000000022</v>
      </c>
    </row>
    <row r="8811" spans="1:5" x14ac:dyDescent="0.35">
      <c r="A8811">
        <v>1013.574242</v>
      </c>
      <c r="B8811">
        <v>3</v>
      </c>
      <c r="C8811">
        <v>28.274127</v>
      </c>
      <c r="D8811">
        <v>23.353687999999998</v>
      </c>
      <c r="E8811">
        <f t="shared" si="137"/>
        <v>-4.9204390000000018</v>
      </c>
    </row>
    <row r="8812" spans="1:5" x14ac:dyDescent="0.35">
      <c r="A8812">
        <v>1013.693306</v>
      </c>
      <c r="B8812">
        <v>3</v>
      </c>
      <c r="C8812">
        <v>28.275866000000001</v>
      </c>
      <c r="D8812">
        <v>23.356048999999999</v>
      </c>
      <c r="E8812">
        <f t="shared" si="137"/>
        <v>-4.9198170000000019</v>
      </c>
    </row>
    <row r="8813" spans="1:5" x14ac:dyDescent="0.35">
      <c r="A8813">
        <v>1013.809693</v>
      </c>
      <c r="B8813">
        <v>3</v>
      </c>
      <c r="C8813">
        <v>28.277290000000001</v>
      </c>
      <c r="D8813">
        <v>23.356104999999999</v>
      </c>
      <c r="E8813">
        <f t="shared" si="137"/>
        <v>-4.9211850000000013</v>
      </c>
    </row>
    <row r="8814" spans="1:5" x14ac:dyDescent="0.35">
      <c r="A8814">
        <v>1013.928326</v>
      </c>
      <c r="B8814">
        <v>3</v>
      </c>
      <c r="C8814">
        <v>28.277895000000001</v>
      </c>
      <c r="D8814">
        <v>23.354837</v>
      </c>
      <c r="E8814">
        <f t="shared" si="137"/>
        <v>-4.923058000000001</v>
      </c>
    </row>
    <row r="8815" spans="1:5" x14ac:dyDescent="0.35">
      <c r="A8815">
        <v>1014.0451870000001</v>
      </c>
      <c r="B8815">
        <v>3</v>
      </c>
      <c r="C8815">
        <v>28.278027999999999</v>
      </c>
      <c r="D8815">
        <v>23.356071</v>
      </c>
      <c r="E8815">
        <f t="shared" si="137"/>
        <v>-4.921956999999999</v>
      </c>
    </row>
    <row r="8816" spans="1:5" x14ac:dyDescent="0.35">
      <c r="A8816">
        <v>1014.157707</v>
      </c>
      <c r="B8816">
        <v>3</v>
      </c>
      <c r="C8816">
        <v>28.277311000000001</v>
      </c>
      <c r="D8816">
        <v>23.356034999999999</v>
      </c>
      <c r="E8816">
        <f t="shared" si="137"/>
        <v>-4.9212760000000024</v>
      </c>
    </row>
    <row r="8817" spans="1:5" x14ac:dyDescent="0.35">
      <c r="A8817">
        <v>1014.272387</v>
      </c>
      <c r="B8817">
        <v>3</v>
      </c>
      <c r="C8817">
        <v>28.277543999999999</v>
      </c>
      <c r="D8817">
        <v>23.356107999999999</v>
      </c>
      <c r="E8817">
        <f t="shared" si="137"/>
        <v>-4.9214359999999999</v>
      </c>
    </row>
    <row r="8818" spans="1:5" x14ac:dyDescent="0.35">
      <c r="A8818">
        <v>1014.384181</v>
      </c>
      <c r="B8818">
        <v>3</v>
      </c>
      <c r="C8818">
        <v>28.278245999999999</v>
      </c>
      <c r="D8818">
        <v>23.355640999999999</v>
      </c>
      <c r="E8818">
        <f t="shared" si="137"/>
        <v>-4.9226050000000008</v>
      </c>
    </row>
    <row r="8819" spans="1:5" x14ac:dyDescent="0.35">
      <c r="A8819">
        <v>1014.497602</v>
      </c>
      <c r="B8819">
        <v>3</v>
      </c>
      <c r="C8819">
        <v>28.275994000000001</v>
      </c>
      <c r="D8819">
        <v>23.355422000000001</v>
      </c>
      <c r="E8819">
        <f t="shared" si="137"/>
        <v>-4.9205719999999999</v>
      </c>
    </row>
    <row r="8820" spans="1:5" x14ac:dyDescent="0.35">
      <c r="A8820">
        <v>1014.615095</v>
      </c>
      <c r="B8820">
        <v>3</v>
      </c>
      <c r="C8820">
        <v>28.275399</v>
      </c>
      <c r="D8820">
        <v>23.357402</v>
      </c>
      <c r="E8820">
        <f t="shared" si="137"/>
        <v>-4.9179969999999997</v>
      </c>
    </row>
    <row r="8821" spans="1:5" x14ac:dyDescent="0.35">
      <c r="A8821">
        <v>1014.731122</v>
      </c>
      <c r="B8821">
        <v>3</v>
      </c>
      <c r="C8821">
        <v>28.276278999999999</v>
      </c>
      <c r="D8821">
        <v>23.357175999999999</v>
      </c>
      <c r="E8821">
        <f t="shared" si="137"/>
        <v>-4.9191029999999998</v>
      </c>
    </row>
    <row r="8822" spans="1:5" x14ac:dyDescent="0.35">
      <c r="A8822">
        <v>1014.849592</v>
      </c>
      <c r="B8822">
        <v>3</v>
      </c>
      <c r="C8822">
        <v>28.275081</v>
      </c>
      <c r="D8822">
        <v>23.356280000000002</v>
      </c>
      <c r="E8822">
        <f t="shared" si="137"/>
        <v>-4.9188009999999984</v>
      </c>
    </row>
    <row r="8823" spans="1:5" x14ac:dyDescent="0.35">
      <c r="A8823">
        <v>1014.966762</v>
      </c>
      <c r="B8823">
        <v>3</v>
      </c>
      <c r="C8823">
        <v>28.275472000000001</v>
      </c>
      <c r="D8823">
        <v>23.3583</v>
      </c>
      <c r="E8823">
        <f t="shared" si="137"/>
        <v>-4.9171720000000008</v>
      </c>
    </row>
    <row r="8824" spans="1:5" x14ac:dyDescent="0.35">
      <c r="A8824">
        <v>1015.080861</v>
      </c>
      <c r="B8824">
        <v>3</v>
      </c>
      <c r="C8824">
        <v>28.275144999999998</v>
      </c>
      <c r="D8824">
        <v>23.357213999999999</v>
      </c>
      <c r="E8824">
        <f t="shared" si="137"/>
        <v>-4.9179309999999994</v>
      </c>
    </row>
    <row r="8825" spans="1:5" x14ac:dyDescent="0.35">
      <c r="A8825">
        <v>1015.1915310000001</v>
      </c>
      <c r="B8825">
        <v>3</v>
      </c>
      <c r="C8825">
        <v>28.275231999999999</v>
      </c>
      <c r="D8825">
        <v>23.357372999999999</v>
      </c>
      <c r="E8825">
        <f t="shared" si="137"/>
        <v>-4.917859</v>
      </c>
    </row>
    <row r="8826" spans="1:5" x14ac:dyDescent="0.35">
      <c r="A8826">
        <v>1015.3035599999999</v>
      </c>
      <c r="B8826">
        <v>3</v>
      </c>
      <c r="C8826">
        <v>28.274547999999999</v>
      </c>
      <c r="D8826">
        <v>23.357970000000002</v>
      </c>
      <c r="E8826">
        <f t="shared" si="137"/>
        <v>-4.9165779999999977</v>
      </c>
    </row>
    <row r="8827" spans="1:5" x14ac:dyDescent="0.35">
      <c r="A8827">
        <v>1015.4195089999999</v>
      </c>
      <c r="B8827">
        <v>3</v>
      </c>
      <c r="C8827">
        <v>28.274218999999999</v>
      </c>
      <c r="D8827">
        <v>23.357182999999999</v>
      </c>
      <c r="E8827">
        <f t="shared" si="137"/>
        <v>-4.9170359999999995</v>
      </c>
    </row>
    <row r="8828" spans="1:5" x14ac:dyDescent="0.35">
      <c r="A8828">
        <v>1015.527924</v>
      </c>
      <c r="B8828">
        <v>3</v>
      </c>
      <c r="C8828">
        <v>28.273524999999999</v>
      </c>
      <c r="D8828">
        <v>23.357282999999999</v>
      </c>
      <c r="E8828">
        <f t="shared" si="137"/>
        <v>-4.9162420000000004</v>
      </c>
    </row>
    <row r="8829" spans="1:5" x14ac:dyDescent="0.35">
      <c r="A8829">
        <v>1015.647231</v>
      </c>
      <c r="B8829">
        <v>3</v>
      </c>
      <c r="C8829">
        <v>28.273527999999999</v>
      </c>
      <c r="D8829">
        <v>23.35727</v>
      </c>
      <c r="E8829">
        <f t="shared" si="137"/>
        <v>-4.9162579999999991</v>
      </c>
    </row>
    <row r="8830" spans="1:5" x14ac:dyDescent="0.35">
      <c r="A8830">
        <v>1015.764558</v>
      </c>
      <c r="B8830">
        <v>3</v>
      </c>
      <c r="C8830">
        <v>28.271737999999999</v>
      </c>
      <c r="D8830">
        <v>23.358008000000002</v>
      </c>
      <c r="E8830">
        <f t="shared" si="137"/>
        <v>-4.9137299999999975</v>
      </c>
    </row>
    <row r="8831" spans="1:5" x14ac:dyDescent="0.35">
      <c r="A8831">
        <v>1015.883545</v>
      </c>
      <c r="B8831">
        <v>3</v>
      </c>
      <c r="C8831">
        <v>28.271284999999999</v>
      </c>
      <c r="D8831">
        <v>23.358796999999999</v>
      </c>
      <c r="E8831">
        <f t="shared" si="137"/>
        <v>-4.9124879999999997</v>
      </c>
    </row>
    <row r="8832" spans="1:5" x14ac:dyDescent="0.35">
      <c r="A8832">
        <v>1016.001032</v>
      </c>
      <c r="B8832">
        <v>3</v>
      </c>
      <c r="C8832">
        <v>28.269848</v>
      </c>
      <c r="D8832">
        <v>23.357348000000002</v>
      </c>
      <c r="E8832">
        <f t="shared" si="137"/>
        <v>-4.9124999999999979</v>
      </c>
    </row>
    <row r="8833" spans="1:5" x14ac:dyDescent="0.35">
      <c r="A8833">
        <v>1016.111591</v>
      </c>
      <c r="B8833">
        <v>3</v>
      </c>
      <c r="C8833">
        <v>28.270654</v>
      </c>
      <c r="D8833">
        <v>23.359345000000001</v>
      </c>
      <c r="E8833">
        <f t="shared" si="137"/>
        <v>-4.9113089999999993</v>
      </c>
    </row>
    <row r="8834" spans="1:5" x14ac:dyDescent="0.35">
      <c r="A8834">
        <v>1016.224173</v>
      </c>
      <c r="B8834">
        <v>3</v>
      </c>
      <c r="C8834">
        <v>28.270692</v>
      </c>
      <c r="D8834">
        <v>23.357942999999999</v>
      </c>
      <c r="E8834">
        <f t="shared" si="137"/>
        <v>-4.9127490000000016</v>
      </c>
    </row>
    <row r="8835" spans="1:5" x14ac:dyDescent="0.35">
      <c r="A8835">
        <v>1016.342118</v>
      </c>
      <c r="B8835">
        <v>3</v>
      </c>
      <c r="C8835">
        <v>28.270119000000001</v>
      </c>
      <c r="D8835">
        <v>23.360011</v>
      </c>
      <c r="E8835">
        <f t="shared" ref="E8835:E8898" si="138">D8835-C8835</f>
        <v>-4.910108000000001</v>
      </c>
    </row>
    <row r="8836" spans="1:5" x14ac:dyDescent="0.35">
      <c r="A8836">
        <v>1016.450182</v>
      </c>
      <c r="B8836">
        <v>3</v>
      </c>
      <c r="C8836">
        <v>28.269423</v>
      </c>
      <c r="D8836">
        <v>23.359482</v>
      </c>
      <c r="E8836">
        <f t="shared" si="138"/>
        <v>-4.9099409999999999</v>
      </c>
    </row>
    <row r="8837" spans="1:5" x14ac:dyDescent="0.35">
      <c r="A8837">
        <v>1016.568958</v>
      </c>
      <c r="B8837">
        <v>3</v>
      </c>
      <c r="C8837">
        <v>28.269020000000001</v>
      </c>
      <c r="D8837">
        <v>23.359292</v>
      </c>
      <c r="E8837">
        <f t="shared" si="138"/>
        <v>-4.9097280000000012</v>
      </c>
    </row>
    <row r="8838" spans="1:5" x14ac:dyDescent="0.35">
      <c r="A8838">
        <v>1016.688082</v>
      </c>
      <c r="B8838">
        <v>3</v>
      </c>
      <c r="C8838">
        <v>28.268221</v>
      </c>
      <c r="D8838">
        <v>23.359109</v>
      </c>
      <c r="E8838">
        <f t="shared" si="138"/>
        <v>-4.9091120000000004</v>
      </c>
    </row>
    <row r="8839" spans="1:5" x14ac:dyDescent="0.35">
      <c r="A8839">
        <v>1016.805169</v>
      </c>
      <c r="B8839">
        <v>3</v>
      </c>
      <c r="C8839">
        <v>28.267738000000001</v>
      </c>
      <c r="D8839">
        <v>23.360092999999999</v>
      </c>
      <c r="E8839">
        <f t="shared" si="138"/>
        <v>-4.9076450000000023</v>
      </c>
    </row>
    <row r="8840" spans="1:5" x14ac:dyDescent="0.35">
      <c r="A8840">
        <v>1016.922779</v>
      </c>
      <c r="B8840">
        <v>3</v>
      </c>
      <c r="C8840">
        <v>28.270292999999999</v>
      </c>
      <c r="D8840">
        <v>23.359466000000001</v>
      </c>
      <c r="E8840">
        <f t="shared" si="138"/>
        <v>-4.9108269999999976</v>
      </c>
    </row>
    <row r="8841" spans="1:5" x14ac:dyDescent="0.35">
      <c r="A8841">
        <v>1017.039661</v>
      </c>
      <c r="B8841">
        <v>3</v>
      </c>
      <c r="C8841">
        <v>28.270655000000001</v>
      </c>
      <c r="D8841">
        <v>23.359057</v>
      </c>
      <c r="E8841">
        <f t="shared" si="138"/>
        <v>-4.9115980000000015</v>
      </c>
    </row>
    <row r="8842" spans="1:5" x14ac:dyDescent="0.35">
      <c r="A8842">
        <v>1017.15079</v>
      </c>
      <c r="B8842">
        <v>3</v>
      </c>
      <c r="C8842">
        <v>28.270254000000001</v>
      </c>
      <c r="D8842">
        <v>23.357773000000002</v>
      </c>
      <c r="E8842">
        <f t="shared" si="138"/>
        <v>-4.9124809999999997</v>
      </c>
    </row>
    <row r="8843" spans="1:5" x14ac:dyDescent="0.35">
      <c r="A8843">
        <v>1017.267554</v>
      </c>
      <c r="B8843">
        <v>3</v>
      </c>
      <c r="C8843">
        <v>28.270948000000001</v>
      </c>
      <c r="D8843">
        <v>23.359145999999999</v>
      </c>
      <c r="E8843">
        <f t="shared" si="138"/>
        <v>-4.9118020000000016</v>
      </c>
    </row>
    <row r="8844" spans="1:5" x14ac:dyDescent="0.35">
      <c r="A8844">
        <v>1017.377441</v>
      </c>
      <c r="B8844">
        <v>3</v>
      </c>
      <c r="C8844">
        <v>28.27111</v>
      </c>
      <c r="D8844">
        <v>23.359047</v>
      </c>
      <c r="E8844">
        <f t="shared" si="138"/>
        <v>-4.9120629999999998</v>
      </c>
    </row>
    <row r="8845" spans="1:5" x14ac:dyDescent="0.35">
      <c r="A8845">
        <v>1017.485327</v>
      </c>
      <c r="B8845">
        <v>3</v>
      </c>
      <c r="C8845">
        <v>28.270620999999998</v>
      </c>
      <c r="D8845">
        <v>23.359776</v>
      </c>
      <c r="E8845">
        <f t="shared" si="138"/>
        <v>-4.9108449999999984</v>
      </c>
    </row>
    <row r="8846" spans="1:5" x14ac:dyDescent="0.35">
      <c r="A8846">
        <v>1017.60172</v>
      </c>
      <c r="B8846">
        <v>3</v>
      </c>
      <c r="C8846">
        <v>28.272110000000001</v>
      </c>
      <c r="D8846">
        <v>23.360395</v>
      </c>
      <c r="E8846">
        <f t="shared" si="138"/>
        <v>-4.9117150000000009</v>
      </c>
    </row>
    <row r="8847" spans="1:5" x14ac:dyDescent="0.35">
      <c r="A8847">
        <v>1017.715509</v>
      </c>
      <c r="B8847">
        <v>3</v>
      </c>
      <c r="C8847">
        <v>28.273256</v>
      </c>
      <c r="D8847">
        <v>23.361198000000002</v>
      </c>
      <c r="E8847">
        <f t="shared" si="138"/>
        <v>-4.9120579999999983</v>
      </c>
    </row>
    <row r="8848" spans="1:5" x14ac:dyDescent="0.35">
      <c r="A8848">
        <v>1017.8299500000001</v>
      </c>
      <c r="B8848">
        <v>3</v>
      </c>
      <c r="C8848">
        <v>28.273523000000001</v>
      </c>
      <c r="D8848">
        <v>23.359141999999999</v>
      </c>
      <c r="E8848">
        <f t="shared" si="138"/>
        <v>-4.9143810000000023</v>
      </c>
    </row>
    <row r="8849" spans="1:5" x14ac:dyDescent="0.35">
      <c r="A8849">
        <v>1017.947143</v>
      </c>
      <c r="B8849">
        <v>3</v>
      </c>
      <c r="C8849">
        <v>28.274709000000001</v>
      </c>
      <c r="D8849">
        <v>23.361592999999999</v>
      </c>
      <c r="E8849">
        <f t="shared" si="138"/>
        <v>-4.9131160000000023</v>
      </c>
    </row>
    <row r="8850" spans="1:5" x14ac:dyDescent="0.35">
      <c r="A8850">
        <v>1018.065129</v>
      </c>
      <c r="B8850">
        <v>3</v>
      </c>
      <c r="C8850">
        <v>28.275274</v>
      </c>
      <c r="D8850">
        <v>23.360071000000001</v>
      </c>
      <c r="E8850">
        <f t="shared" si="138"/>
        <v>-4.9152029999999982</v>
      </c>
    </row>
    <row r="8851" spans="1:5" x14ac:dyDescent="0.35">
      <c r="A8851">
        <v>1018.180942</v>
      </c>
      <c r="B8851">
        <v>3</v>
      </c>
      <c r="C8851">
        <v>28.277346999999999</v>
      </c>
      <c r="D8851">
        <v>23.361398000000001</v>
      </c>
      <c r="E8851">
        <f t="shared" si="138"/>
        <v>-4.9159489999999977</v>
      </c>
    </row>
    <row r="8852" spans="1:5" x14ac:dyDescent="0.35">
      <c r="A8852">
        <v>1018.292881</v>
      </c>
      <c r="B8852">
        <v>3</v>
      </c>
      <c r="C8852">
        <v>28.277981</v>
      </c>
      <c r="D8852">
        <v>23.361263000000001</v>
      </c>
      <c r="E8852">
        <f t="shared" si="138"/>
        <v>-4.9167179999999995</v>
      </c>
    </row>
    <row r="8853" spans="1:5" x14ac:dyDescent="0.35">
      <c r="A8853">
        <v>1018.40179</v>
      </c>
      <c r="B8853">
        <v>3</v>
      </c>
      <c r="C8853">
        <v>28.279017</v>
      </c>
      <c r="D8853">
        <v>23.360489000000001</v>
      </c>
      <c r="E8853">
        <f t="shared" si="138"/>
        <v>-4.9185279999999985</v>
      </c>
    </row>
    <row r="8854" spans="1:5" x14ac:dyDescent="0.35">
      <c r="A8854">
        <v>1018.51905</v>
      </c>
      <c r="B8854">
        <v>3</v>
      </c>
      <c r="C8854">
        <v>28.280411999999998</v>
      </c>
      <c r="D8854">
        <v>23.361507</v>
      </c>
      <c r="E8854">
        <f t="shared" si="138"/>
        <v>-4.9189049999999988</v>
      </c>
    </row>
    <row r="8855" spans="1:5" x14ac:dyDescent="0.35">
      <c r="A8855">
        <v>1018.638975</v>
      </c>
      <c r="B8855">
        <v>3</v>
      </c>
      <c r="C8855">
        <v>28.28077</v>
      </c>
      <c r="D8855">
        <v>23.361212999999999</v>
      </c>
      <c r="E8855">
        <f t="shared" si="138"/>
        <v>-4.9195570000000011</v>
      </c>
    </row>
    <row r="8856" spans="1:5" x14ac:dyDescent="0.35">
      <c r="A8856">
        <v>1018.758373</v>
      </c>
      <c r="B8856">
        <v>3</v>
      </c>
      <c r="C8856">
        <v>28.282136000000001</v>
      </c>
      <c r="D8856">
        <v>23.36337</v>
      </c>
      <c r="E8856">
        <f t="shared" si="138"/>
        <v>-4.9187660000000015</v>
      </c>
    </row>
    <row r="8857" spans="1:5" x14ac:dyDescent="0.35">
      <c r="A8857">
        <v>1018.875443</v>
      </c>
      <c r="B8857">
        <v>3</v>
      </c>
      <c r="C8857">
        <v>28.282159</v>
      </c>
      <c r="D8857">
        <v>23.362378</v>
      </c>
      <c r="E8857">
        <f t="shared" si="138"/>
        <v>-4.9197810000000004</v>
      </c>
    </row>
    <row r="8858" spans="1:5" x14ac:dyDescent="0.35">
      <c r="A8858">
        <v>1018.993012</v>
      </c>
      <c r="B8858">
        <v>3</v>
      </c>
      <c r="C8858">
        <v>28.283006</v>
      </c>
      <c r="D8858">
        <v>23.362613</v>
      </c>
      <c r="E8858">
        <f t="shared" si="138"/>
        <v>-4.9203930000000007</v>
      </c>
    </row>
    <row r="8859" spans="1:5" x14ac:dyDescent="0.35">
      <c r="A8859">
        <v>1019.105224</v>
      </c>
      <c r="B8859">
        <v>3</v>
      </c>
      <c r="C8859">
        <v>28.284291</v>
      </c>
      <c r="D8859">
        <v>23.362027000000001</v>
      </c>
      <c r="E8859">
        <f t="shared" si="138"/>
        <v>-4.9222639999999984</v>
      </c>
    </row>
    <row r="8860" spans="1:5" x14ac:dyDescent="0.35">
      <c r="A8860">
        <v>1019.224811</v>
      </c>
      <c r="B8860">
        <v>3</v>
      </c>
      <c r="C8860">
        <v>28.285081999999999</v>
      </c>
      <c r="D8860">
        <v>23.362062000000002</v>
      </c>
      <c r="E8860">
        <f t="shared" si="138"/>
        <v>-4.9230199999999975</v>
      </c>
    </row>
    <row r="8861" spans="1:5" x14ac:dyDescent="0.35">
      <c r="A8861">
        <v>1019.34396</v>
      </c>
      <c r="B8861">
        <v>3</v>
      </c>
      <c r="C8861">
        <v>28.28575</v>
      </c>
      <c r="D8861">
        <v>23.361574000000001</v>
      </c>
      <c r="E8861">
        <f t="shared" si="138"/>
        <v>-4.9241759999999992</v>
      </c>
    </row>
    <row r="8862" spans="1:5" x14ac:dyDescent="0.35">
      <c r="A8862">
        <v>1019.460374</v>
      </c>
      <c r="B8862">
        <v>3</v>
      </c>
      <c r="C8862">
        <v>28.286484999999999</v>
      </c>
      <c r="D8862">
        <v>23.362285</v>
      </c>
      <c r="E8862">
        <f t="shared" si="138"/>
        <v>-4.924199999999999</v>
      </c>
    </row>
    <row r="8863" spans="1:5" x14ac:dyDescent="0.35">
      <c r="A8863">
        <v>1019.571</v>
      </c>
      <c r="B8863">
        <v>3</v>
      </c>
      <c r="C8863">
        <v>28.287448999999999</v>
      </c>
      <c r="D8863">
        <v>23.363724000000001</v>
      </c>
      <c r="E8863">
        <f t="shared" si="138"/>
        <v>-4.9237249999999975</v>
      </c>
    </row>
    <row r="8864" spans="1:5" x14ac:dyDescent="0.35">
      <c r="A8864">
        <v>1019.688685</v>
      </c>
      <c r="B8864">
        <v>3</v>
      </c>
      <c r="C8864">
        <v>28.287175999999999</v>
      </c>
      <c r="D8864">
        <v>23.364028999999999</v>
      </c>
      <c r="E8864">
        <f t="shared" si="138"/>
        <v>-4.9231470000000002</v>
      </c>
    </row>
    <row r="8865" spans="1:5" x14ac:dyDescent="0.35">
      <c r="A8865">
        <v>1019.805794</v>
      </c>
      <c r="B8865">
        <v>3</v>
      </c>
      <c r="C8865">
        <v>28.286892000000002</v>
      </c>
      <c r="D8865">
        <v>23.363273</v>
      </c>
      <c r="E8865">
        <f t="shared" si="138"/>
        <v>-4.9236190000000022</v>
      </c>
    </row>
    <row r="8866" spans="1:5" x14ac:dyDescent="0.35">
      <c r="A8866">
        <v>1019.924947</v>
      </c>
      <c r="B8866">
        <v>3</v>
      </c>
      <c r="C8866">
        <v>28.288354000000002</v>
      </c>
      <c r="D8866">
        <v>23.363502</v>
      </c>
      <c r="E8866">
        <f t="shared" si="138"/>
        <v>-4.9248520000000013</v>
      </c>
    </row>
    <row r="8867" spans="1:5" x14ac:dyDescent="0.35">
      <c r="A8867">
        <v>1020.04309</v>
      </c>
      <c r="B8867">
        <v>3</v>
      </c>
      <c r="C8867">
        <v>28.288063000000001</v>
      </c>
      <c r="D8867">
        <v>23.363842000000002</v>
      </c>
      <c r="E8867">
        <f t="shared" si="138"/>
        <v>-4.9242209999999993</v>
      </c>
    </row>
    <row r="8868" spans="1:5" x14ac:dyDescent="0.35">
      <c r="A8868">
        <v>1020.158093</v>
      </c>
      <c r="B8868">
        <v>3</v>
      </c>
      <c r="C8868">
        <v>28.288160000000001</v>
      </c>
      <c r="D8868">
        <v>23.363330000000001</v>
      </c>
      <c r="E8868">
        <f t="shared" si="138"/>
        <v>-4.92483</v>
      </c>
    </row>
    <row r="8869" spans="1:5" x14ac:dyDescent="0.35">
      <c r="A8869">
        <v>1020.277307</v>
      </c>
      <c r="B8869">
        <v>3</v>
      </c>
      <c r="C8869">
        <v>28.288589000000002</v>
      </c>
      <c r="D8869">
        <v>23.364809000000001</v>
      </c>
      <c r="E8869">
        <f t="shared" si="138"/>
        <v>-4.9237800000000007</v>
      </c>
    </row>
    <row r="8870" spans="1:5" x14ac:dyDescent="0.35">
      <c r="A8870">
        <v>1020.393086</v>
      </c>
      <c r="B8870">
        <v>3</v>
      </c>
      <c r="C8870">
        <v>28.288523000000001</v>
      </c>
      <c r="D8870">
        <v>23.364163000000001</v>
      </c>
      <c r="E8870">
        <f t="shared" si="138"/>
        <v>-4.9243600000000001</v>
      </c>
    </row>
    <row r="8871" spans="1:5" x14ac:dyDescent="0.35">
      <c r="A8871">
        <v>1020.503105</v>
      </c>
      <c r="B8871">
        <v>3</v>
      </c>
      <c r="C8871">
        <v>28.288326000000001</v>
      </c>
      <c r="D8871">
        <v>23.363468999999998</v>
      </c>
      <c r="E8871">
        <f t="shared" si="138"/>
        <v>-4.9248570000000029</v>
      </c>
    </row>
    <row r="8872" spans="1:5" x14ac:dyDescent="0.35">
      <c r="A8872">
        <v>1020.61573</v>
      </c>
      <c r="B8872">
        <v>3</v>
      </c>
      <c r="C8872">
        <v>28.289214999999999</v>
      </c>
      <c r="D8872">
        <v>23.364827999999999</v>
      </c>
      <c r="E8872">
        <f t="shared" si="138"/>
        <v>-4.9243869999999994</v>
      </c>
    </row>
    <row r="8873" spans="1:5" x14ac:dyDescent="0.35">
      <c r="A8873">
        <v>1020.733511</v>
      </c>
      <c r="B8873">
        <v>3</v>
      </c>
      <c r="C8873">
        <v>28.289047</v>
      </c>
      <c r="D8873">
        <v>23.363793999999999</v>
      </c>
      <c r="E8873">
        <f t="shared" si="138"/>
        <v>-4.9252530000000014</v>
      </c>
    </row>
    <row r="8874" spans="1:5" x14ac:dyDescent="0.35">
      <c r="A8874">
        <v>1020.8467000000001</v>
      </c>
      <c r="B8874">
        <v>3</v>
      </c>
      <c r="C8874">
        <v>28.290972</v>
      </c>
      <c r="D8874">
        <v>23.365866</v>
      </c>
      <c r="E8874">
        <f t="shared" si="138"/>
        <v>-4.9251059999999995</v>
      </c>
    </row>
    <row r="8875" spans="1:5" x14ac:dyDescent="0.35">
      <c r="A8875">
        <v>1020.958716</v>
      </c>
      <c r="B8875">
        <v>3</v>
      </c>
      <c r="C8875">
        <v>28.289922000000001</v>
      </c>
      <c r="D8875">
        <v>23.363817999999998</v>
      </c>
      <c r="E8875">
        <f t="shared" si="138"/>
        <v>-4.9261040000000023</v>
      </c>
    </row>
    <row r="8876" spans="1:5" x14ac:dyDescent="0.35">
      <c r="A8876">
        <v>1021.072817</v>
      </c>
      <c r="B8876">
        <v>3</v>
      </c>
      <c r="C8876">
        <v>28.291419000000001</v>
      </c>
      <c r="D8876">
        <v>23.364159999999998</v>
      </c>
      <c r="E8876">
        <f t="shared" si="138"/>
        <v>-4.9272590000000029</v>
      </c>
    </row>
    <row r="8877" spans="1:5" x14ac:dyDescent="0.35">
      <c r="A8877">
        <v>1021.192379</v>
      </c>
      <c r="B8877">
        <v>3</v>
      </c>
      <c r="C8877">
        <v>28.291293</v>
      </c>
      <c r="D8877">
        <v>23.364324</v>
      </c>
      <c r="E8877">
        <f t="shared" si="138"/>
        <v>-4.9269689999999997</v>
      </c>
    </row>
    <row r="8878" spans="1:5" x14ac:dyDescent="0.35">
      <c r="A8878">
        <v>1021.311439</v>
      </c>
      <c r="B8878">
        <v>3</v>
      </c>
      <c r="C8878">
        <v>28.291350000000001</v>
      </c>
      <c r="D8878">
        <v>23.364846</v>
      </c>
      <c r="E8878">
        <f t="shared" si="138"/>
        <v>-4.9265040000000013</v>
      </c>
    </row>
    <row r="8879" spans="1:5" x14ac:dyDescent="0.35">
      <c r="A8879">
        <v>1021.429709</v>
      </c>
      <c r="B8879">
        <v>3</v>
      </c>
      <c r="C8879">
        <v>28.290790999999999</v>
      </c>
      <c r="D8879">
        <v>23.365566000000001</v>
      </c>
      <c r="E8879">
        <f t="shared" si="138"/>
        <v>-4.9252249999999975</v>
      </c>
    </row>
    <row r="8880" spans="1:5" x14ac:dyDescent="0.35">
      <c r="A8880">
        <v>1021.545748</v>
      </c>
      <c r="B8880">
        <v>3</v>
      </c>
      <c r="C8880">
        <v>28.290773999999999</v>
      </c>
      <c r="D8880">
        <v>23.365167</v>
      </c>
      <c r="E8880">
        <f t="shared" si="138"/>
        <v>-4.9256069999999994</v>
      </c>
    </row>
    <row r="8881" spans="1:5" x14ac:dyDescent="0.35">
      <c r="A8881">
        <v>1021.655205</v>
      </c>
      <c r="B8881">
        <v>3</v>
      </c>
      <c r="C8881">
        <v>28.290545999999999</v>
      </c>
      <c r="D8881">
        <v>23.364688999999998</v>
      </c>
      <c r="E8881">
        <f t="shared" si="138"/>
        <v>-4.9258570000000006</v>
      </c>
    </row>
    <row r="8882" spans="1:5" x14ac:dyDescent="0.35">
      <c r="A8882">
        <v>1021.77137</v>
      </c>
      <c r="B8882">
        <v>3</v>
      </c>
      <c r="C8882">
        <v>28.289539000000001</v>
      </c>
      <c r="D8882">
        <v>23.365877000000001</v>
      </c>
      <c r="E8882">
        <f t="shared" si="138"/>
        <v>-4.9236620000000002</v>
      </c>
    </row>
    <row r="8883" spans="1:5" x14ac:dyDescent="0.35">
      <c r="A8883">
        <v>1021.8903780000001</v>
      </c>
      <c r="B8883">
        <v>3</v>
      </c>
      <c r="C8883">
        <v>28.28951</v>
      </c>
      <c r="D8883">
        <v>23.365787999999998</v>
      </c>
      <c r="E8883">
        <f t="shared" si="138"/>
        <v>-4.9237220000000015</v>
      </c>
    </row>
    <row r="8884" spans="1:5" x14ac:dyDescent="0.35">
      <c r="A8884">
        <v>1022.009574</v>
      </c>
      <c r="B8884">
        <v>3</v>
      </c>
      <c r="C8884">
        <v>28.289456999999999</v>
      </c>
      <c r="D8884">
        <v>23.366301</v>
      </c>
      <c r="E8884">
        <f t="shared" si="138"/>
        <v>-4.9231559999999988</v>
      </c>
    </row>
    <row r="8885" spans="1:5" x14ac:dyDescent="0.35">
      <c r="A8885">
        <v>1022.125515</v>
      </c>
      <c r="B8885">
        <v>3</v>
      </c>
      <c r="C8885">
        <v>28.289176999999999</v>
      </c>
      <c r="D8885">
        <v>23.364688999999998</v>
      </c>
      <c r="E8885">
        <f t="shared" si="138"/>
        <v>-4.9244880000000002</v>
      </c>
    </row>
    <row r="8886" spans="1:5" x14ac:dyDescent="0.35">
      <c r="A8886">
        <v>1022.233728</v>
      </c>
      <c r="B8886">
        <v>3</v>
      </c>
      <c r="C8886">
        <v>28.288162</v>
      </c>
      <c r="D8886">
        <v>23.365897</v>
      </c>
      <c r="E8886">
        <f t="shared" si="138"/>
        <v>-4.9222649999999994</v>
      </c>
    </row>
    <row r="8887" spans="1:5" x14ac:dyDescent="0.35">
      <c r="A8887">
        <v>1022.349706</v>
      </c>
      <c r="B8887">
        <v>3</v>
      </c>
      <c r="C8887">
        <v>28.289479</v>
      </c>
      <c r="D8887">
        <v>23.367571999999999</v>
      </c>
      <c r="E8887">
        <f t="shared" si="138"/>
        <v>-4.9219070000000009</v>
      </c>
    </row>
    <row r="8888" spans="1:5" x14ac:dyDescent="0.35">
      <c r="A8888">
        <v>1022.462834</v>
      </c>
      <c r="B8888">
        <v>3</v>
      </c>
      <c r="C8888">
        <v>28.288896999999999</v>
      </c>
      <c r="D8888">
        <v>23.367280999999998</v>
      </c>
      <c r="E8888">
        <f t="shared" si="138"/>
        <v>-4.9216160000000002</v>
      </c>
    </row>
    <row r="8889" spans="1:5" x14ac:dyDescent="0.35">
      <c r="A8889">
        <v>1022.576914</v>
      </c>
      <c r="B8889">
        <v>3</v>
      </c>
      <c r="C8889">
        <v>28.289505999999999</v>
      </c>
      <c r="D8889">
        <v>23.367598000000001</v>
      </c>
      <c r="E8889">
        <f t="shared" si="138"/>
        <v>-4.9219079999999984</v>
      </c>
    </row>
    <row r="8890" spans="1:5" x14ac:dyDescent="0.35">
      <c r="A8890">
        <v>1022.69119</v>
      </c>
      <c r="B8890">
        <v>3</v>
      </c>
      <c r="C8890">
        <v>28.288919</v>
      </c>
      <c r="D8890">
        <v>23.367587</v>
      </c>
      <c r="E8890">
        <f t="shared" si="138"/>
        <v>-4.9213319999999996</v>
      </c>
    </row>
    <row r="8891" spans="1:5" x14ac:dyDescent="0.35">
      <c r="A8891">
        <v>1022.80979</v>
      </c>
      <c r="B8891">
        <v>3</v>
      </c>
      <c r="C8891">
        <v>28.290721000000001</v>
      </c>
      <c r="D8891">
        <v>23.368855</v>
      </c>
      <c r="E8891">
        <f t="shared" si="138"/>
        <v>-4.9218660000000014</v>
      </c>
    </row>
    <row r="8892" spans="1:5" x14ac:dyDescent="0.35">
      <c r="A8892">
        <v>1022.927088</v>
      </c>
      <c r="B8892">
        <v>3</v>
      </c>
      <c r="C8892">
        <v>28.290797999999999</v>
      </c>
      <c r="D8892">
        <v>23.366969999999998</v>
      </c>
      <c r="E8892">
        <f t="shared" si="138"/>
        <v>-4.9238280000000003</v>
      </c>
    </row>
    <row r="8893" spans="1:5" x14ac:dyDescent="0.35">
      <c r="A8893">
        <v>1023.046027</v>
      </c>
      <c r="B8893">
        <v>3</v>
      </c>
      <c r="C8893">
        <v>28.291046999999999</v>
      </c>
      <c r="D8893">
        <v>23.366821000000002</v>
      </c>
      <c r="E8893">
        <f t="shared" si="138"/>
        <v>-4.9242259999999973</v>
      </c>
    </row>
    <row r="8894" spans="1:5" x14ac:dyDescent="0.35">
      <c r="A8894">
        <v>1023.156962</v>
      </c>
      <c r="B8894">
        <v>3</v>
      </c>
      <c r="C8894">
        <v>28.291229999999999</v>
      </c>
      <c r="D8894">
        <v>23.368233</v>
      </c>
      <c r="E8894">
        <f t="shared" si="138"/>
        <v>-4.9229969999999987</v>
      </c>
    </row>
    <row r="8895" spans="1:5" x14ac:dyDescent="0.35">
      <c r="A8895">
        <v>1023.264901</v>
      </c>
      <c r="B8895">
        <v>3</v>
      </c>
      <c r="C8895">
        <v>28.290267</v>
      </c>
      <c r="D8895">
        <v>23.367834999999999</v>
      </c>
      <c r="E8895">
        <f t="shared" si="138"/>
        <v>-4.9224320000000006</v>
      </c>
    </row>
    <row r="8896" spans="1:5" x14ac:dyDescent="0.35">
      <c r="A8896">
        <v>1023.374413</v>
      </c>
      <c r="B8896">
        <v>3</v>
      </c>
      <c r="C8896">
        <v>28.290945000000001</v>
      </c>
      <c r="D8896">
        <v>23.368207000000002</v>
      </c>
      <c r="E8896">
        <f t="shared" si="138"/>
        <v>-4.9227379999999989</v>
      </c>
    </row>
    <row r="8897" spans="1:5" x14ac:dyDescent="0.35">
      <c r="A8897">
        <v>1023.489252</v>
      </c>
      <c r="B8897">
        <v>3</v>
      </c>
      <c r="C8897">
        <v>28.289048000000001</v>
      </c>
      <c r="D8897">
        <v>23.367398000000001</v>
      </c>
      <c r="E8897">
        <f t="shared" si="138"/>
        <v>-4.9216499999999996</v>
      </c>
    </row>
    <row r="8898" spans="1:5" x14ac:dyDescent="0.35">
      <c r="A8898">
        <v>1023.597231</v>
      </c>
      <c r="B8898">
        <v>3</v>
      </c>
      <c r="C8898">
        <v>28.287669999999999</v>
      </c>
      <c r="D8898">
        <v>23.368174</v>
      </c>
      <c r="E8898">
        <f t="shared" si="138"/>
        <v>-4.9194959999999988</v>
      </c>
    </row>
    <row r="8899" spans="1:5" x14ac:dyDescent="0.35">
      <c r="A8899">
        <v>1023.706439</v>
      </c>
      <c r="B8899">
        <v>3</v>
      </c>
      <c r="C8899">
        <v>28.288208000000001</v>
      </c>
      <c r="D8899">
        <v>23.369921999999999</v>
      </c>
      <c r="E8899">
        <f t="shared" ref="E8899:E8962" si="139">D8899-C8899</f>
        <v>-4.9182860000000019</v>
      </c>
    </row>
    <row r="8900" spans="1:5" x14ac:dyDescent="0.35">
      <c r="A8900">
        <v>1023.825294</v>
      </c>
      <c r="B8900">
        <v>3</v>
      </c>
      <c r="C8900">
        <v>28.287588</v>
      </c>
      <c r="D8900">
        <v>23.368614999999998</v>
      </c>
      <c r="E8900">
        <f t="shared" si="139"/>
        <v>-4.9189730000000012</v>
      </c>
    </row>
    <row r="8901" spans="1:5" x14ac:dyDescent="0.35">
      <c r="A8901">
        <v>1023.943547</v>
      </c>
      <c r="B8901">
        <v>3</v>
      </c>
      <c r="C8901">
        <v>28.286337</v>
      </c>
      <c r="D8901">
        <v>23.368656000000001</v>
      </c>
      <c r="E8901">
        <f t="shared" si="139"/>
        <v>-4.9176809999999982</v>
      </c>
    </row>
    <row r="8902" spans="1:5" x14ac:dyDescent="0.35">
      <c r="A8902">
        <v>1024.060915</v>
      </c>
      <c r="B8902">
        <v>3</v>
      </c>
      <c r="C8902">
        <v>28.285757</v>
      </c>
      <c r="D8902">
        <v>23.368691999999999</v>
      </c>
      <c r="E8902">
        <f t="shared" si="139"/>
        <v>-4.9170650000000009</v>
      </c>
    </row>
    <row r="8903" spans="1:5" x14ac:dyDescent="0.35">
      <c r="A8903">
        <v>1024.177232</v>
      </c>
      <c r="B8903">
        <v>3</v>
      </c>
      <c r="C8903">
        <v>28.284745999999998</v>
      </c>
      <c r="D8903">
        <v>23.368452000000001</v>
      </c>
      <c r="E8903">
        <f t="shared" si="139"/>
        <v>-4.9162939999999971</v>
      </c>
    </row>
    <row r="8904" spans="1:5" x14ac:dyDescent="0.35">
      <c r="A8904">
        <v>1024.296662</v>
      </c>
      <c r="B8904">
        <v>3</v>
      </c>
      <c r="C8904">
        <v>28.284386999999999</v>
      </c>
      <c r="D8904">
        <v>23.369018000000001</v>
      </c>
      <c r="E8904">
        <f t="shared" si="139"/>
        <v>-4.9153689999999983</v>
      </c>
    </row>
    <row r="8905" spans="1:5" x14ac:dyDescent="0.35">
      <c r="A8905">
        <v>1024.4116939999999</v>
      </c>
      <c r="B8905">
        <v>3</v>
      </c>
      <c r="C8905">
        <v>28.284222</v>
      </c>
      <c r="D8905">
        <v>23.370342999999998</v>
      </c>
      <c r="E8905">
        <f t="shared" si="139"/>
        <v>-4.9138790000000014</v>
      </c>
    </row>
    <row r="8906" spans="1:5" x14ac:dyDescent="0.35">
      <c r="A8906">
        <v>1024.5311839999999</v>
      </c>
      <c r="B8906">
        <v>3</v>
      </c>
      <c r="C8906">
        <v>28.284293999999999</v>
      </c>
      <c r="D8906">
        <v>23.369767</v>
      </c>
      <c r="E8906">
        <f t="shared" si="139"/>
        <v>-4.9145269999999996</v>
      </c>
    </row>
    <row r="8907" spans="1:5" x14ac:dyDescent="0.35">
      <c r="A8907">
        <v>1024.6490369999999</v>
      </c>
      <c r="B8907">
        <v>3</v>
      </c>
      <c r="C8907">
        <v>28.284127999999999</v>
      </c>
      <c r="D8907">
        <v>23.369693999999999</v>
      </c>
      <c r="E8907">
        <f t="shared" si="139"/>
        <v>-4.914434</v>
      </c>
    </row>
    <row r="8908" spans="1:5" x14ac:dyDescent="0.35">
      <c r="A8908">
        <v>1024.766284</v>
      </c>
      <c r="B8908">
        <v>3</v>
      </c>
      <c r="C8908">
        <v>28.284542999999999</v>
      </c>
      <c r="D8908">
        <v>23.369492999999999</v>
      </c>
      <c r="E8908">
        <f t="shared" si="139"/>
        <v>-4.9150500000000008</v>
      </c>
    </row>
    <row r="8909" spans="1:5" x14ac:dyDescent="0.35">
      <c r="A8909">
        <v>1024.8838470000001</v>
      </c>
      <c r="B8909">
        <v>3</v>
      </c>
      <c r="C8909">
        <v>28.283797</v>
      </c>
      <c r="D8909">
        <v>23.368967999999999</v>
      </c>
      <c r="E8909">
        <f t="shared" si="139"/>
        <v>-4.914829000000001</v>
      </c>
    </row>
    <row r="8910" spans="1:5" x14ac:dyDescent="0.35">
      <c r="A8910">
        <v>1024.9997069999999</v>
      </c>
      <c r="B8910">
        <v>3</v>
      </c>
      <c r="C8910">
        <v>28.284139</v>
      </c>
      <c r="D8910">
        <v>23.370512999999999</v>
      </c>
      <c r="E8910">
        <f t="shared" si="139"/>
        <v>-4.9136260000000007</v>
      </c>
    </row>
    <row r="8911" spans="1:5" x14ac:dyDescent="0.35">
      <c r="A8911">
        <v>1025.118457</v>
      </c>
      <c r="B8911">
        <v>3</v>
      </c>
      <c r="C8911">
        <v>28.283180000000002</v>
      </c>
      <c r="D8911">
        <v>23.369437999999999</v>
      </c>
      <c r="E8911">
        <f t="shared" si="139"/>
        <v>-4.9137420000000027</v>
      </c>
    </row>
    <row r="8912" spans="1:5" x14ac:dyDescent="0.35">
      <c r="A8912">
        <v>1025.226439</v>
      </c>
      <c r="B8912">
        <v>3</v>
      </c>
      <c r="C8912">
        <v>28.28218</v>
      </c>
      <c r="D8912">
        <v>23.370227</v>
      </c>
      <c r="E8912">
        <f t="shared" si="139"/>
        <v>-4.9119530000000005</v>
      </c>
    </row>
    <row r="8913" spans="1:5" x14ac:dyDescent="0.35">
      <c r="A8913">
        <v>1025.3335890000001</v>
      </c>
      <c r="B8913">
        <v>3</v>
      </c>
      <c r="C8913">
        <v>28.281359999999999</v>
      </c>
      <c r="D8913">
        <v>23.369378999999999</v>
      </c>
      <c r="E8913">
        <f t="shared" si="139"/>
        <v>-4.9119810000000008</v>
      </c>
    </row>
    <row r="8914" spans="1:5" x14ac:dyDescent="0.35">
      <c r="A8914">
        <v>1025.4405409999999</v>
      </c>
      <c r="B8914">
        <v>3</v>
      </c>
      <c r="C8914">
        <v>28.281637</v>
      </c>
      <c r="D8914">
        <v>23.370874000000001</v>
      </c>
      <c r="E8914">
        <f t="shared" si="139"/>
        <v>-4.9107629999999993</v>
      </c>
    </row>
    <row r="8915" spans="1:5" x14ac:dyDescent="0.35">
      <c r="A8915">
        <v>1025.548466</v>
      </c>
      <c r="B8915">
        <v>3</v>
      </c>
      <c r="C8915">
        <v>28.281274</v>
      </c>
      <c r="D8915">
        <v>23.370152000000001</v>
      </c>
      <c r="E8915">
        <f t="shared" si="139"/>
        <v>-4.9111219999999989</v>
      </c>
    </row>
    <row r="8916" spans="1:5" x14ac:dyDescent="0.35">
      <c r="A8916">
        <v>1025.6564169999999</v>
      </c>
      <c r="B8916">
        <v>3</v>
      </c>
      <c r="C8916">
        <v>28.281141999999999</v>
      </c>
      <c r="D8916">
        <v>23.370871999999999</v>
      </c>
      <c r="E8916">
        <f t="shared" si="139"/>
        <v>-4.9102700000000006</v>
      </c>
    </row>
    <row r="8917" spans="1:5" x14ac:dyDescent="0.35">
      <c r="A8917">
        <v>1025.7623550000001</v>
      </c>
      <c r="B8917">
        <v>3</v>
      </c>
      <c r="C8917">
        <v>28.281056</v>
      </c>
      <c r="D8917">
        <v>23.370688000000001</v>
      </c>
      <c r="E8917">
        <f t="shared" si="139"/>
        <v>-4.9103679999999983</v>
      </c>
    </row>
    <row r="8918" spans="1:5" x14ac:dyDescent="0.35">
      <c r="A8918">
        <v>1025.869281</v>
      </c>
      <c r="B8918">
        <v>3</v>
      </c>
      <c r="C8918">
        <v>28.281925000000001</v>
      </c>
      <c r="D8918">
        <v>23.370778000000001</v>
      </c>
      <c r="E8918">
        <f t="shared" si="139"/>
        <v>-4.9111469999999997</v>
      </c>
    </row>
    <row r="8919" spans="1:5" x14ac:dyDescent="0.35">
      <c r="A8919">
        <v>1025.976218</v>
      </c>
      <c r="B8919">
        <v>3</v>
      </c>
      <c r="C8919">
        <v>28.282079</v>
      </c>
      <c r="D8919">
        <v>23.370508000000001</v>
      </c>
      <c r="E8919">
        <f t="shared" si="139"/>
        <v>-4.9115709999999986</v>
      </c>
    </row>
    <row r="8920" spans="1:5" x14ac:dyDescent="0.35">
      <c r="A8920">
        <v>1026.0831760000001</v>
      </c>
      <c r="B8920">
        <v>3</v>
      </c>
      <c r="C8920">
        <v>28.283141000000001</v>
      </c>
      <c r="D8920">
        <v>23.371341999999999</v>
      </c>
      <c r="E8920">
        <f t="shared" si="139"/>
        <v>-4.911799000000002</v>
      </c>
    </row>
    <row r="8921" spans="1:5" x14ac:dyDescent="0.35">
      <c r="A8921">
        <v>1026.189275</v>
      </c>
      <c r="B8921">
        <v>3</v>
      </c>
      <c r="C8921">
        <v>28.282921999999999</v>
      </c>
      <c r="D8921">
        <v>23.370961999999999</v>
      </c>
      <c r="E8921">
        <f t="shared" si="139"/>
        <v>-4.9119600000000005</v>
      </c>
    </row>
    <row r="8922" spans="1:5" x14ac:dyDescent="0.35">
      <c r="A8922">
        <v>1026.2980869999999</v>
      </c>
      <c r="B8922">
        <v>3</v>
      </c>
      <c r="C8922">
        <v>28.283552</v>
      </c>
      <c r="D8922">
        <v>23.371473999999999</v>
      </c>
      <c r="E8922">
        <f t="shared" si="139"/>
        <v>-4.9120780000000011</v>
      </c>
    </row>
    <row r="8923" spans="1:5" x14ac:dyDescent="0.35">
      <c r="A8923">
        <v>1026.417121</v>
      </c>
      <c r="B8923">
        <v>3</v>
      </c>
      <c r="C8923">
        <v>28.284219</v>
      </c>
      <c r="D8923">
        <v>23.370875000000002</v>
      </c>
      <c r="E8923">
        <f t="shared" si="139"/>
        <v>-4.9133439999999986</v>
      </c>
    </row>
    <row r="8924" spans="1:5" x14ac:dyDescent="0.35">
      <c r="A8924">
        <v>1026.5360949999999</v>
      </c>
      <c r="B8924">
        <v>3</v>
      </c>
      <c r="C8924">
        <v>28.284130000000001</v>
      </c>
      <c r="D8924">
        <v>23.370881000000001</v>
      </c>
      <c r="E8924">
        <f t="shared" si="139"/>
        <v>-4.9132490000000004</v>
      </c>
    </row>
    <row r="8925" spans="1:5" x14ac:dyDescent="0.35">
      <c r="A8925">
        <v>1026.656473</v>
      </c>
      <c r="B8925">
        <v>3</v>
      </c>
      <c r="C8925">
        <v>28.284454</v>
      </c>
      <c r="D8925">
        <v>23.372133999999999</v>
      </c>
      <c r="E8925">
        <f t="shared" si="139"/>
        <v>-4.9123200000000011</v>
      </c>
    </row>
    <row r="8926" spans="1:5" x14ac:dyDescent="0.35">
      <c r="A8926">
        <v>1026.7734780000001</v>
      </c>
      <c r="B8926">
        <v>3</v>
      </c>
      <c r="C8926">
        <v>28.284181</v>
      </c>
      <c r="D8926">
        <v>23.371649000000001</v>
      </c>
      <c r="E8926">
        <f t="shared" si="139"/>
        <v>-4.9125319999999988</v>
      </c>
    </row>
    <row r="8927" spans="1:5" x14ac:dyDescent="0.35">
      <c r="A8927">
        <v>1026.8894749999999</v>
      </c>
      <c r="B8927">
        <v>3</v>
      </c>
      <c r="C8927">
        <v>28.284510000000001</v>
      </c>
      <c r="D8927">
        <v>23.372447000000001</v>
      </c>
      <c r="E8927">
        <f t="shared" si="139"/>
        <v>-4.9120629999999998</v>
      </c>
    </row>
    <row r="8928" spans="1:5" x14ac:dyDescent="0.35">
      <c r="A8928">
        <v>1026.9963969999999</v>
      </c>
      <c r="B8928">
        <v>3</v>
      </c>
      <c r="C8928">
        <v>28.283460000000002</v>
      </c>
      <c r="D8928">
        <v>23.372216999999999</v>
      </c>
      <c r="E8928">
        <f t="shared" si="139"/>
        <v>-4.9112430000000025</v>
      </c>
    </row>
    <row r="8929" spans="1:5" x14ac:dyDescent="0.35">
      <c r="A8929">
        <v>1027.1033359999999</v>
      </c>
      <c r="B8929">
        <v>3</v>
      </c>
      <c r="C8929">
        <v>28.282975</v>
      </c>
      <c r="D8929">
        <v>23.372311</v>
      </c>
      <c r="E8929">
        <f t="shared" si="139"/>
        <v>-4.9106640000000006</v>
      </c>
    </row>
    <row r="8930" spans="1:5" x14ac:dyDescent="0.35">
      <c r="A8930">
        <v>1027.2103890000001</v>
      </c>
      <c r="B8930">
        <v>3</v>
      </c>
      <c r="C8930">
        <v>28.283442000000001</v>
      </c>
      <c r="D8930">
        <v>23.372174000000001</v>
      </c>
      <c r="E8930">
        <f t="shared" si="139"/>
        <v>-4.9112679999999997</v>
      </c>
    </row>
    <row r="8931" spans="1:5" x14ac:dyDescent="0.35">
      <c r="A8931">
        <v>1027.320907</v>
      </c>
      <c r="B8931">
        <v>3</v>
      </c>
      <c r="C8931">
        <v>28.283244</v>
      </c>
      <c r="D8931">
        <v>23.373514</v>
      </c>
      <c r="E8931">
        <f t="shared" si="139"/>
        <v>-4.9097299999999997</v>
      </c>
    </row>
    <row r="8932" spans="1:5" x14ac:dyDescent="0.35">
      <c r="A8932">
        <v>1027.4420500000001</v>
      </c>
      <c r="B8932">
        <v>3</v>
      </c>
      <c r="C8932">
        <v>28.282367000000001</v>
      </c>
      <c r="D8932">
        <v>23.372471999999998</v>
      </c>
      <c r="E8932">
        <f t="shared" si="139"/>
        <v>-4.9098950000000023</v>
      </c>
    </row>
    <row r="8933" spans="1:5" x14ac:dyDescent="0.35">
      <c r="A8933">
        <v>1027.5613989999999</v>
      </c>
      <c r="B8933">
        <v>3</v>
      </c>
      <c r="C8933">
        <v>28.282184999999998</v>
      </c>
      <c r="D8933">
        <v>23.373092</v>
      </c>
      <c r="E8933">
        <f t="shared" si="139"/>
        <v>-4.9090929999999986</v>
      </c>
    </row>
    <row r="8934" spans="1:5" x14ac:dyDescent="0.35">
      <c r="A8934">
        <v>1027.679339</v>
      </c>
      <c r="B8934">
        <v>3</v>
      </c>
      <c r="C8934">
        <v>28.282119999999999</v>
      </c>
      <c r="D8934">
        <v>23.373031000000001</v>
      </c>
      <c r="E8934">
        <f t="shared" si="139"/>
        <v>-4.909088999999998</v>
      </c>
    </row>
    <row r="8935" spans="1:5" x14ac:dyDescent="0.35">
      <c r="A8935">
        <v>1027.791418</v>
      </c>
      <c r="B8935">
        <v>3</v>
      </c>
      <c r="C8935">
        <v>28.280926999999998</v>
      </c>
      <c r="D8935">
        <v>23.373016</v>
      </c>
      <c r="E8935">
        <f t="shared" si="139"/>
        <v>-4.9079109999999986</v>
      </c>
    </row>
    <row r="8936" spans="1:5" x14ac:dyDescent="0.35">
      <c r="A8936">
        <v>1027.905368</v>
      </c>
      <c r="B8936">
        <v>3</v>
      </c>
      <c r="C8936">
        <v>28.281039</v>
      </c>
      <c r="D8936">
        <v>23.374860000000002</v>
      </c>
      <c r="E8936">
        <f t="shared" si="139"/>
        <v>-4.9061789999999981</v>
      </c>
    </row>
    <row r="8937" spans="1:5" x14ac:dyDescent="0.35">
      <c r="A8937">
        <v>1028.01214</v>
      </c>
      <c r="B8937">
        <v>3</v>
      </c>
      <c r="C8937">
        <v>28.280749</v>
      </c>
      <c r="D8937">
        <v>23.373591000000001</v>
      </c>
      <c r="E8937">
        <f t="shared" si="139"/>
        <v>-4.907157999999999</v>
      </c>
    </row>
    <row r="8938" spans="1:5" x14ac:dyDescent="0.35">
      <c r="A8938">
        <v>1028.118792</v>
      </c>
      <c r="B8938">
        <v>3</v>
      </c>
      <c r="C8938">
        <v>28.28126</v>
      </c>
      <c r="D8938">
        <v>23.373279</v>
      </c>
      <c r="E8938">
        <f t="shared" si="139"/>
        <v>-4.9079809999999995</v>
      </c>
    </row>
    <row r="8939" spans="1:5" x14ac:dyDescent="0.35">
      <c r="A8939">
        <v>1028.2262679999999</v>
      </c>
      <c r="B8939">
        <v>3</v>
      </c>
      <c r="C8939">
        <v>28.281727</v>
      </c>
      <c r="D8939">
        <v>23.373929</v>
      </c>
      <c r="E8939">
        <f t="shared" si="139"/>
        <v>-4.9077979999999997</v>
      </c>
    </row>
    <row r="8940" spans="1:5" x14ac:dyDescent="0.35">
      <c r="A8940">
        <v>1028.3339920000001</v>
      </c>
      <c r="B8940">
        <v>3</v>
      </c>
      <c r="C8940">
        <v>28.281839000000002</v>
      </c>
      <c r="D8940">
        <v>23.373695000000001</v>
      </c>
      <c r="E8940">
        <f t="shared" si="139"/>
        <v>-4.9081440000000001</v>
      </c>
    </row>
    <row r="8941" spans="1:5" x14ac:dyDescent="0.35">
      <c r="A8941">
        <v>1028.44723</v>
      </c>
      <c r="B8941">
        <v>3</v>
      </c>
      <c r="C8941">
        <v>28.282637000000001</v>
      </c>
      <c r="D8941">
        <v>23.37491</v>
      </c>
      <c r="E8941">
        <f t="shared" si="139"/>
        <v>-4.9077270000000013</v>
      </c>
    </row>
    <row r="8942" spans="1:5" x14ac:dyDescent="0.35">
      <c r="A8942">
        <v>1028.564932</v>
      </c>
      <c r="B8942">
        <v>3</v>
      </c>
      <c r="C8942">
        <v>28.283453000000002</v>
      </c>
      <c r="D8942">
        <v>23.374925999999999</v>
      </c>
      <c r="E8942">
        <f t="shared" si="139"/>
        <v>-4.908527000000003</v>
      </c>
    </row>
    <row r="8943" spans="1:5" x14ac:dyDescent="0.35">
      <c r="A8943">
        <v>1028.684303</v>
      </c>
      <c r="B8943">
        <v>3</v>
      </c>
      <c r="C8943">
        <v>28.284669000000001</v>
      </c>
      <c r="D8943">
        <v>23.375582999999999</v>
      </c>
      <c r="E8943">
        <f t="shared" si="139"/>
        <v>-4.9090860000000021</v>
      </c>
    </row>
    <row r="8944" spans="1:5" x14ac:dyDescent="0.35">
      <c r="A8944">
        <v>1028.801203</v>
      </c>
      <c r="B8944">
        <v>3</v>
      </c>
      <c r="C8944">
        <v>28.285274999999999</v>
      </c>
      <c r="D8944">
        <v>23.37556</v>
      </c>
      <c r="E8944">
        <f t="shared" si="139"/>
        <v>-4.9097149999999985</v>
      </c>
    </row>
    <row r="8945" spans="1:5" x14ac:dyDescent="0.35">
      <c r="A8945">
        <v>1028.9176829999999</v>
      </c>
      <c r="B8945">
        <v>3</v>
      </c>
      <c r="C8945">
        <v>28.285992</v>
      </c>
      <c r="D8945">
        <v>23.374531000000001</v>
      </c>
      <c r="E8945">
        <f t="shared" si="139"/>
        <v>-4.9114609999999992</v>
      </c>
    </row>
    <row r="8946" spans="1:5" x14ac:dyDescent="0.35">
      <c r="A8946">
        <v>1029.0346500000001</v>
      </c>
      <c r="B8946">
        <v>3</v>
      </c>
      <c r="C8946">
        <v>28.285277000000001</v>
      </c>
      <c r="D8946">
        <v>23.374866000000001</v>
      </c>
      <c r="E8946">
        <f t="shared" si="139"/>
        <v>-4.9104109999999999</v>
      </c>
    </row>
    <row r="8947" spans="1:5" x14ac:dyDescent="0.35">
      <c r="A8947">
        <v>1029.148365</v>
      </c>
      <c r="B8947">
        <v>3</v>
      </c>
      <c r="C8947">
        <v>28.284089999999999</v>
      </c>
      <c r="D8947">
        <v>23.374639999999999</v>
      </c>
      <c r="E8947">
        <f t="shared" si="139"/>
        <v>-4.9094499999999996</v>
      </c>
    </row>
    <row r="8948" spans="1:5" x14ac:dyDescent="0.35">
      <c r="A8948">
        <v>1029.2653499999999</v>
      </c>
      <c r="B8948">
        <v>3</v>
      </c>
      <c r="C8948">
        <v>28.282640000000001</v>
      </c>
      <c r="D8948">
        <v>23.374946999999999</v>
      </c>
      <c r="E8948">
        <f t="shared" si="139"/>
        <v>-4.9076930000000019</v>
      </c>
    </row>
    <row r="8949" spans="1:5" x14ac:dyDescent="0.35">
      <c r="A8949">
        <v>1029.383615</v>
      </c>
      <c r="B8949">
        <v>3</v>
      </c>
      <c r="C8949">
        <v>28.282568000000001</v>
      </c>
      <c r="D8949">
        <v>23.374953999999999</v>
      </c>
      <c r="E8949">
        <f t="shared" si="139"/>
        <v>-4.9076140000000024</v>
      </c>
    </row>
    <row r="8950" spans="1:5" x14ac:dyDescent="0.35">
      <c r="A8950">
        <v>1029.501593</v>
      </c>
      <c r="B8950">
        <v>3</v>
      </c>
      <c r="C8950">
        <v>28.280975000000002</v>
      </c>
      <c r="D8950">
        <v>23.375971</v>
      </c>
      <c r="E8950">
        <f t="shared" si="139"/>
        <v>-4.9050040000000017</v>
      </c>
    </row>
    <row r="8951" spans="1:5" x14ac:dyDescent="0.35">
      <c r="A8951">
        <v>1029.613139</v>
      </c>
      <c r="B8951">
        <v>3</v>
      </c>
      <c r="C8951">
        <v>28.282067999999999</v>
      </c>
      <c r="D8951">
        <v>23.376366999999998</v>
      </c>
      <c r="E8951">
        <f t="shared" si="139"/>
        <v>-4.9057010000000005</v>
      </c>
    </row>
    <row r="8952" spans="1:5" x14ac:dyDescent="0.35">
      <c r="A8952">
        <v>1029.726555</v>
      </c>
      <c r="B8952">
        <v>3</v>
      </c>
      <c r="C8952">
        <v>28.280619999999999</v>
      </c>
      <c r="D8952">
        <v>23.376055000000001</v>
      </c>
      <c r="E8952">
        <f t="shared" si="139"/>
        <v>-4.9045649999999981</v>
      </c>
    </row>
    <row r="8953" spans="1:5" x14ac:dyDescent="0.35">
      <c r="A8953">
        <v>1029.8420530000001</v>
      </c>
      <c r="B8953">
        <v>3</v>
      </c>
      <c r="C8953">
        <v>28.279965000000001</v>
      </c>
      <c r="D8953">
        <v>23.375755000000002</v>
      </c>
      <c r="E8953">
        <f t="shared" si="139"/>
        <v>-4.9042099999999991</v>
      </c>
    </row>
    <row r="8954" spans="1:5" x14ac:dyDescent="0.35">
      <c r="A8954">
        <v>1029.952892</v>
      </c>
      <c r="B8954">
        <v>3</v>
      </c>
      <c r="C8954">
        <v>28.277477000000001</v>
      </c>
      <c r="D8954">
        <v>23.376303</v>
      </c>
      <c r="E8954">
        <f t="shared" si="139"/>
        <v>-4.901174000000001</v>
      </c>
    </row>
    <row r="8955" spans="1:5" x14ac:dyDescent="0.35">
      <c r="A8955">
        <v>1030.0620429999999</v>
      </c>
      <c r="B8955">
        <v>3</v>
      </c>
      <c r="C8955">
        <v>28.275438000000001</v>
      </c>
      <c r="D8955">
        <v>23.375651999999999</v>
      </c>
      <c r="E8955">
        <f t="shared" si="139"/>
        <v>-4.8997860000000024</v>
      </c>
    </row>
    <row r="8956" spans="1:5" x14ac:dyDescent="0.35">
      <c r="A8956">
        <v>1030.176633</v>
      </c>
      <c r="B8956">
        <v>3</v>
      </c>
      <c r="C8956">
        <v>28.274737999999999</v>
      </c>
      <c r="D8956">
        <v>23.376473000000001</v>
      </c>
      <c r="E8956">
        <f t="shared" si="139"/>
        <v>-4.8982649999999985</v>
      </c>
    </row>
    <row r="8957" spans="1:5" x14ac:dyDescent="0.35">
      <c r="A8957">
        <v>1030.287953</v>
      </c>
      <c r="B8957">
        <v>3</v>
      </c>
      <c r="C8957">
        <v>28.273592000000001</v>
      </c>
      <c r="D8957">
        <v>23.376079000000001</v>
      </c>
      <c r="E8957">
        <f t="shared" si="139"/>
        <v>-4.897513</v>
      </c>
    </row>
    <row r="8958" spans="1:5" x14ac:dyDescent="0.35">
      <c r="A8958">
        <v>1030.405998</v>
      </c>
      <c r="B8958">
        <v>3</v>
      </c>
      <c r="C8958">
        <v>28.270910000000001</v>
      </c>
      <c r="D8958">
        <v>23.376024999999998</v>
      </c>
      <c r="E8958">
        <f t="shared" si="139"/>
        <v>-4.8948850000000022</v>
      </c>
    </row>
    <row r="8959" spans="1:5" x14ac:dyDescent="0.35">
      <c r="A8959">
        <v>1030.5231220000001</v>
      </c>
      <c r="B8959">
        <v>3</v>
      </c>
      <c r="C8959">
        <v>28.269159999999999</v>
      </c>
      <c r="D8959">
        <v>23.376473000000001</v>
      </c>
      <c r="E8959">
        <f t="shared" si="139"/>
        <v>-4.8926869999999987</v>
      </c>
    </row>
    <row r="8960" spans="1:5" x14ac:dyDescent="0.35">
      <c r="A8960">
        <v>1030.6407099999999</v>
      </c>
      <c r="B8960">
        <v>3</v>
      </c>
      <c r="C8960">
        <v>28.267613999999998</v>
      </c>
      <c r="D8960">
        <v>23.376459000000001</v>
      </c>
      <c r="E8960">
        <f t="shared" si="139"/>
        <v>-4.8911549999999977</v>
      </c>
    </row>
    <row r="8961" spans="1:5" x14ac:dyDescent="0.35">
      <c r="A8961">
        <v>1030.7586470000001</v>
      </c>
      <c r="B8961">
        <v>3</v>
      </c>
      <c r="C8961">
        <v>28.266472</v>
      </c>
      <c r="D8961">
        <v>23.377853999999999</v>
      </c>
      <c r="E8961">
        <f t="shared" si="139"/>
        <v>-4.888618000000001</v>
      </c>
    </row>
    <row r="8962" spans="1:5" x14ac:dyDescent="0.35">
      <c r="A8962">
        <v>1030.8670959999999</v>
      </c>
      <c r="B8962">
        <v>3</v>
      </c>
      <c r="C8962">
        <v>28.26435</v>
      </c>
      <c r="D8962">
        <v>23.376860000000001</v>
      </c>
      <c r="E8962">
        <f t="shared" si="139"/>
        <v>-4.8874899999999997</v>
      </c>
    </row>
    <row r="8963" spans="1:5" x14ac:dyDescent="0.35">
      <c r="A8963">
        <v>1030.9840019999999</v>
      </c>
      <c r="B8963">
        <v>3</v>
      </c>
      <c r="C8963">
        <v>28.262896000000001</v>
      </c>
      <c r="D8963">
        <v>23.376559</v>
      </c>
      <c r="E8963">
        <f t="shared" ref="E8963:E9026" si="140">D8963-C8963</f>
        <v>-4.886337000000001</v>
      </c>
    </row>
    <row r="8964" spans="1:5" x14ac:dyDescent="0.35">
      <c r="A8964">
        <v>1031.1001570000001</v>
      </c>
      <c r="B8964">
        <v>3</v>
      </c>
      <c r="C8964">
        <v>28.262222999999999</v>
      </c>
      <c r="D8964">
        <v>23.378454999999999</v>
      </c>
      <c r="E8964">
        <f t="shared" si="140"/>
        <v>-4.8837679999999999</v>
      </c>
    </row>
    <row r="8965" spans="1:5" x14ac:dyDescent="0.35">
      <c r="A8965">
        <v>1031.211339</v>
      </c>
      <c r="B8965">
        <v>3</v>
      </c>
      <c r="C8965">
        <v>28.261478</v>
      </c>
      <c r="D8965">
        <v>23.377369000000002</v>
      </c>
      <c r="E8965">
        <f t="shared" si="140"/>
        <v>-4.8841089999999987</v>
      </c>
    </row>
    <row r="8966" spans="1:5" x14ac:dyDescent="0.35">
      <c r="A8966">
        <v>1031.3299549999999</v>
      </c>
      <c r="B8966">
        <v>3</v>
      </c>
      <c r="C8966">
        <v>28.261282999999999</v>
      </c>
      <c r="D8966">
        <v>23.378423000000002</v>
      </c>
      <c r="E8966">
        <f t="shared" si="140"/>
        <v>-4.8828599999999973</v>
      </c>
    </row>
    <row r="8967" spans="1:5" x14ac:dyDescent="0.35">
      <c r="A8967">
        <v>1031.450274</v>
      </c>
      <c r="B8967">
        <v>3</v>
      </c>
      <c r="C8967">
        <v>28.260287999999999</v>
      </c>
      <c r="D8967">
        <v>23.376846</v>
      </c>
      <c r="E8967">
        <f t="shared" si="140"/>
        <v>-4.8834419999999987</v>
      </c>
    </row>
    <row r="8968" spans="1:5" x14ac:dyDescent="0.35">
      <c r="A8968">
        <v>1031.5669350000001</v>
      </c>
      <c r="B8968">
        <v>3</v>
      </c>
      <c r="C8968">
        <v>28.259114</v>
      </c>
      <c r="D8968">
        <v>23.37839</v>
      </c>
      <c r="E8968">
        <f t="shared" si="140"/>
        <v>-4.8807240000000007</v>
      </c>
    </row>
    <row r="8969" spans="1:5" x14ac:dyDescent="0.35">
      <c r="A8969">
        <v>1031.679255</v>
      </c>
      <c r="B8969">
        <v>3</v>
      </c>
      <c r="C8969">
        <v>28.256549</v>
      </c>
      <c r="D8969">
        <v>23.37791</v>
      </c>
      <c r="E8969">
        <f t="shared" si="140"/>
        <v>-4.8786389999999997</v>
      </c>
    </row>
    <row r="8970" spans="1:5" x14ac:dyDescent="0.35">
      <c r="A8970">
        <v>1031.7873870000001</v>
      </c>
      <c r="B8970">
        <v>3</v>
      </c>
      <c r="C8970">
        <v>28.254735</v>
      </c>
      <c r="D8970">
        <v>23.378640999999998</v>
      </c>
      <c r="E8970">
        <f t="shared" si="140"/>
        <v>-4.8760940000000019</v>
      </c>
    </row>
    <row r="8971" spans="1:5" x14ac:dyDescent="0.35">
      <c r="A8971">
        <v>1031.895943</v>
      </c>
      <c r="B8971">
        <v>3</v>
      </c>
      <c r="C8971">
        <v>28.253945999999999</v>
      </c>
      <c r="D8971">
        <v>23.378246000000001</v>
      </c>
      <c r="E8971">
        <f t="shared" si="140"/>
        <v>-4.8756999999999984</v>
      </c>
    </row>
    <row r="8972" spans="1:5" x14ac:dyDescent="0.35">
      <c r="A8972">
        <v>1032.015924</v>
      </c>
      <c r="B8972">
        <v>3</v>
      </c>
      <c r="C8972">
        <v>28.251111000000002</v>
      </c>
      <c r="D8972">
        <v>23.377775</v>
      </c>
      <c r="E8972">
        <f t="shared" si="140"/>
        <v>-4.8733360000000019</v>
      </c>
    </row>
    <row r="8973" spans="1:5" x14ac:dyDescent="0.35">
      <c r="A8973">
        <v>1032.1352979999999</v>
      </c>
      <c r="B8973">
        <v>3</v>
      </c>
      <c r="C8973">
        <v>28.250503999999999</v>
      </c>
      <c r="D8973">
        <v>23.378501</v>
      </c>
      <c r="E8973">
        <f t="shared" si="140"/>
        <v>-4.8720029999999994</v>
      </c>
    </row>
    <row r="8974" spans="1:5" x14ac:dyDescent="0.35">
      <c r="A8974">
        <v>1032.253248</v>
      </c>
      <c r="B8974">
        <v>3</v>
      </c>
      <c r="C8974">
        <v>28.249942000000001</v>
      </c>
      <c r="D8974">
        <v>23.378734000000001</v>
      </c>
      <c r="E8974">
        <f t="shared" si="140"/>
        <v>-4.8712079999999993</v>
      </c>
    </row>
    <row r="8975" spans="1:5" x14ac:dyDescent="0.35">
      <c r="A8975">
        <v>1032.3697669999999</v>
      </c>
      <c r="B8975">
        <v>3</v>
      </c>
      <c r="C8975">
        <v>28.249006999999999</v>
      </c>
      <c r="D8975">
        <v>23.379669</v>
      </c>
      <c r="E8975">
        <f t="shared" si="140"/>
        <v>-4.8693379999999991</v>
      </c>
    </row>
    <row r="8976" spans="1:5" x14ac:dyDescent="0.35">
      <c r="A8976">
        <v>1032.4813360000001</v>
      </c>
      <c r="B8976">
        <v>3</v>
      </c>
      <c r="C8976">
        <v>28.248968999999999</v>
      </c>
      <c r="D8976">
        <v>23.379366000000001</v>
      </c>
      <c r="E8976">
        <f t="shared" si="140"/>
        <v>-4.8696029999999979</v>
      </c>
    </row>
    <row r="8977" spans="1:5" x14ac:dyDescent="0.35">
      <c r="A8977">
        <v>1032.595759</v>
      </c>
      <c r="B8977">
        <v>3</v>
      </c>
      <c r="C8977">
        <v>28.248491000000001</v>
      </c>
      <c r="D8977">
        <v>23.379339000000002</v>
      </c>
      <c r="E8977">
        <f t="shared" si="140"/>
        <v>-4.8691519999999997</v>
      </c>
    </row>
    <row r="8978" spans="1:5" x14ac:dyDescent="0.35">
      <c r="A8978">
        <v>1032.7038729999999</v>
      </c>
      <c r="B8978">
        <v>3</v>
      </c>
      <c r="C8978">
        <v>28.248238000000001</v>
      </c>
      <c r="D8978">
        <v>23.38045</v>
      </c>
      <c r="E8978">
        <f t="shared" si="140"/>
        <v>-4.8677880000000009</v>
      </c>
    </row>
    <row r="8979" spans="1:5" x14ac:dyDescent="0.35">
      <c r="A8979">
        <v>1032.8118400000001</v>
      </c>
      <c r="B8979">
        <v>3</v>
      </c>
      <c r="C8979">
        <v>28.247962000000001</v>
      </c>
      <c r="D8979">
        <v>23.379729999999999</v>
      </c>
      <c r="E8979">
        <f t="shared" si="140"/>
        <v>-4.8682320000000026</v>
      </c>
    </row>
    <row r="8980" spans="1:5" x14ac:dyDescent="0.35">
      <c r="A8980">
        <v>1032.9253200000001</v>
      </c>
      <c r="B8980">
        <v>3</v>
      </c>
      <c r="C8980">
        <v>28.247081000000001</v>
      </c>
      <c r="D8980">
        <v>23.379791000000001</v>
      </c>
      <c r="E8980">
        <f t="shared" si="140"/>
        <v>-4.8672900000000006</v>
      </c>
    </row>
    <row r="8981" spans="1:5" x14ac:dyDescent="0.35">
      <c r="A8981">
        <v>1033.043167</v>
      </c>
      <c r="B8981">
        <v>3</v>
      </c>
      <c r="C8981">
        <v>28.247862999999999</v>
      </c>
      <c r="D8981">
        <v>23.380319</v>
      </c>
      <c r="E8981">
        <f t="shared" si="140"/>
        <v>-4.8675439999999988</v>
      </c>
    </row>
    <row r="8982" spans="1:5" x14ac:dyDescent="0.35">
      <c r="A8982">
        <v>1033.160343</v>
      </c>
      <c r="B8982">
        <v>3</v>
      </c>
      <c r="C8982">
        <v>28.248667999999999</v>
      </c>
      <c r="D8982">
        <v>23.380396000000001</v>
      </c>
      <c r="E8982">
        <f t="shared" si="140"/>
        <v>-4.8682719999999975</v>
      </c>
    </row>
    <row r="8983" spans="1:5" x14ac:dyDescent="0.35">
      <c r="A8983">
        <v>1033.2800749999999</v>
      </c>
      <c r="B8983">
        <v>3</v>
      </c>
      <c r="C8983">
        <v>28.247958000000001</v>
      </c>
      <c r="D8983">
        <v>23.379648</v>
      </c>
      <c r="E8983">
        <f t="shared" si="140"/>
        <v>-4.868310000000001</v>
      </c>
    </row>
    <row r="8984" spans="1:5" x14ac:dyDescent="0.35">
      <c r="A8984">
        <v>1033.399015</v>
      </c>
      <c r="B8984">
        <v>3</v>
      </c>
      <c r="C8984">
        <v>28.247983000000001</v>
      </c>
      <c r="D8984">
        <v>23.380600000000001</v>
      </c>
      <c r="E8984">
        <f t="shared" si="140"/>
        <v>-4.8673830000000002</v>
      </c>
    </row>
    <row r="8985" spans="1:5" x14ac:dyDescent="0.35">
      <c r="A8985">
        <v>1033.5131699999999</v>
      </c>
      <c r="B8985">
        <v>3</v>
      </c>
      <c r="C8985">
        <v>28.247178000000002</v>
      </c>
      <c r="D8985">
        <v>23.380738000000001</v>
      </c>
      <c r="E8985">
        <f t="shared" si="140"/>
        <v>-4.8664400000000008</v>
      </c>
    </row>
    <row r="8986" spans="1:5" x14ac:dyDescent="0.35">
      <c r="A8986">
        <v>1033.6292430000001</v>
      </c>
      <c r="B8986">
        <v>3</v>
      </c>
      <c r="C8986">
        <v>28.246179999999999</v>
      </c>
      <c r="D8986">
        <v>23.380587999999999</v>
      </c>
      <c r="E8986">
        <f t="shared" si="140"/>
        <v>-4.8655919999999995</v>
      </c>
    </row>
    <row r="8987" spans="1:5" x14ac:dyDescent="0.35">
      <c r="A8987">
        <v>1033.7490780000001</v>
      </c>
      <c r="B8987">
        <v>3</v>
      </c>
      <c r="C8987">
        <v>28.245784</v>
      </c>
      <c r="D8987">
        <v>23.380566000000002</v>
      </c>
      <c r="E8987">
        <f t="shared" si="140"/>
        <v>-4.8652179999999987</v>
      </c>
    </row>
    <row r="8988" spans="1:5" x14ac:dyDescent="0.35">
      <c r="A8988">
        <v>1033.86124</v>
      </c>
      <c r="B8988">
        <v>3</v>
      </c>
      <c r="C8988">
        <v>28.244154000000002</v>
      </c>
      <c r="D8988">
        <v>23.380137999999999</v>
      </c>
      <c r="E8988">
        <f t="shared" si="140"/>
        <v>-4.864016000000003</v>
      </c>
    </row>
    <row r="8989" spans="1:5" x14ac:dyDescent="0.35">
      <c r="A8989">
        <v>1033.9784179999999</v>
      </c>
      <c r="B8989">
        <v>3</v>
      </c>
      <c r="C8989">
        <v>28.243886</v>
      </c>
      <c r="D8989">
        <v>23.381739</v>
      </c>
      <c r="E8989">
        <f t="shared" si="140"/>
        <v>-4.8621470000000002</v>
      </c>
    </row>
    <row r="8990" spans="1:5" x14ac:dyDescent="0.35">
      <c r="A8990">
        <v>1034.1001679999999</v>
      </c>
      <c r="B8990">
        <v>3</v>
      </c>
      <c r="C8990">
        <v>28.243276999999999</v>
      </c>
      <c r="D8990">
        <v>23.380797000000001</v>
      </c>
      <c r="E8990">
        <f t="shared" si="140"/>
        <v>-4.8624799999999979</v>
      </c>
    </row>
    <row r="8991" spans="1:5" x14ac:dyDescent="0.35">
      <c r="A8991">
        <v>1034.218433</v>
      </c>
      <c r="B8991">
        <v>3</v>
      </c>
      <c r="C8991">
        <v>28.241799</v>
      </c>
      <c r="D8991">
        <v>23.381623000000001</v>
      </c>
      <c r="E8991">
        <f t="shared" si="140"/>
        <v>-4.8601759999999992</v>
      </c>
    </row>
    <row r="8992" spans="1:5" x14ac:dyDescent="0.35">
      <c r="A8992">
        <v>1034.334276</v>
      </c>
      <c r="B8992">
        <v>3</v>
      </c>
      <c r="C8992">
        <v>28.241171999999999</v>
      </c>
      <c r="D8992">
        <v>23.382995999999999</v>
      </c>
      <c r="E8992">
        <f t="shared" si="140"/>
        <v>-4.8581760000000003</v>
      </c>
    </row>
    <row r="8993" spans="1:5" x14ac:dyDescent="0.35">
      <c r="A8993">
        <v>1034.445876</v>
      </c>
      <c r="B8993">
        <v>3</v>
      </c>
      <c r="C8993">
        <v>28.241199999999999</v>
      </c>
      <c r="D8993">
        <v>23.382373999999999</v>
      </c>
      <c r="E8993">
        <f t="shared" si="140"/>
        <v>-4.8588260000000005</v>
      </c>
    </row>
    <row r="8994" spans="1:5" x14ac:dyDescent="0.35">
      <c r="A8994">
        <v>1034.5568109999999</v>
      </c>
      <c r="B8994">
        <v>3</v>
      </c>
      <c r="C8994">
        <v>28.240735999999998</v>
      </c>
      <c r="D8994">
        <v>23.381523999999999</v>
      </c>
      <c r="E8994">
        <f t="shared" si="140"/>
        <v>-4.8592119999999994</v>
      </c>
    </row>
    <row r="8995" spans="1:5" x14ac:dyDescent="0.35">
      <c r="A8995">
        <v>1034.665123</v>
      </c>
      <c r="B8995">
        <v>3</v>
      </c>
      <c r="C8995">
        <v>28.239640000000001</v>
      </c>
      <c r="D8995">
        <v>23.381153999999999</v>
      </c>
      <c r="E8995">
        <f t="shared" si="140"/>
        <v>-4.8584860000000027</v>
      </c>
    </row>
    <row r="8996" spans="1:5" x14ac:dyDescent="0.35">
      <c r="A8996">
        <v>1034.778401</v>
      </c>
      <c r="B8996">
        <v>3</v>
      </c>
      <c r="C8996">
        <v>28.239080000000001</v>
      </c>
      <c r="D8996">
        <v>23.382148999999998</v>
      </c>
      <c r="E8996">
        <f t="shared" si="140"/>
        <v>-4.856931000000003</v>
      </c>
    </row>
    <row r="8997" spans="1:5" x14ac:dyDescent="0.35">
      <c r="A8997">
        <v>1034.8930989999999</v>
      </c>
      <c r="B8997">
        <v>3</v>
      </c>
      <c r="C8997">
        <v>28.240259000000002</v>
      </c>
      <c r="D8997">
        <v>23.383071999999999</v>
      </c>
      <c r="E8997">
        <f t="shared" si="140"/>
        <v>-4.8571870000000033</v>
      </c>
    </row>
    <row r="8998" spans="1:5" x14ac:dyDescent="0.35">
      <c r="A8998">
        <v>1035.011446</v>
      </c>
      <c r="B8998">
        <v>3</v>
      </c>
      <c r="C8998">
        <v>28.239901</v>
      </c>
      <c r="D8998">
        <v>23.382207999999999</v>
      </c>
      <c r="E8998">
        <f t="shared" si="140"/>
        <v>-4.8576930000000011</v>
      </c>
    </row>
    <row r="8999" spans="1:5" x14ac:dyDescent="0.35">
      <c r="A8999">
        <v>1035.1286950000001</v>
      </c>
      <c r="B8999">
        <v>3</v>
      </c>
      <c r="C8999">
        <v>28.239732</v>
      </c>
      <c r="D8999">
        <v>23.382048000000001</v>
      </c>
      <c r="E8999">
        <f t="shared" si="140"/>
        <v>-4.857683999999999</v>
      </c>
    </row>
    <row r="9000" spans="1:5" x14ac:dyDescent="0.35">
      <c r="A9000">
        <v>1035.2431730000001</v>
      </c>
      <c r="B9000">
        <v>3</v>
      </c>
      <c r="C9000">
        <v>28.239771000000001</v>
      </c>
      <c r="D9000">
        <v>23.382755</v>
      </c>
      <c r="E9000">
        <f t="shared" si="140"/>
        <v>-4.8570160000000016</v>
      </c>
    </row>
    <row r="9001" spans="1:5" x14ac:dyDescent="0.35">
      <c r="A9001">
        <v>1035.3610329999999</v>
      </c>
      <c r="B9001">
        <v>3</v>
      </c>
      <c r="C9001">
        <v>28.238647</v>
      </c>
      <c r="D9001">
        <v>23.382577000000001</v>
      </c>
      <c r="E9001">
        <f t="shared" si="140"/>
        <v>-4.856069999999999</v>
      </c>
    </row>
    <row r="9002" spans="1:5" x14ac:dyDescent="0.35">
      <c r="A9002">
        <v>1035.478053</v>
      </c>
      <c r="B9002">
        <v>3</v>
      </c>
      <c r="C9002">
        <v>28.236726999999998</v>
      </c>
      <c r="D9002">
        <v>23.383022</v>
      </c>
      <c r="E9002">
        <f t="shared" si="140"/>
        <v>-4.8537049999999979</v>
      </c>
    </row>
    <row r="9003" spans="1:5" x14ac:dyDescent="0.35">
      <c r="A9003">
        <v>1035.5982939999999</v>
      </c>
      <c r="B9003">
        <v>3</v>
      </c>
      <c r="C9003">
        <v>28.235389999999999</v>
      </c>
      <c r="D9003">
        <v>23.384377000000001</v>
      </c>
      <c r="E9003">
        <f t="shared" si="140"/>
        <v>-4.8510129999999982</v>
      </c>
    </row>
    <row r="9004" spans="1:5" x14ac:dyDescent="0.35">
      <c r="A9004">
        <v>1035.7167979999999</v>
      </c>
      <c r="B9004">
        <v>3</v>
      </c>
      <c r="C9004">
        <v>28.233191999999999</v>
      </c>
      <c r="D9004">
        <v>23.383189999999999</v>
      </c>
      <c r="E9004">
        <f t="shared" si="140"/>
        <v>-4.8500019999999999</v>
      </c>
    </row>
    <row r="9005" spans="1:5" x14ac:dyDescent="0.35">
      <c r="A9005">
        <v>1035.8292389999999</v>
      </c>
      <c r="B9005">
        <v>3</v>
      </c>
      <c r="C9005">
        <v>28.231967999999998</v>
      </c>
      <c r="D9005">
        <v>23.384416000000002</v>
      </c>
      <c r="E9005">
        <f t="shared" si="140"/>
        <v>-4.8475519999999968</v>
      </c>
    </row>
    <row r="9006" spans="1:5" x14ac:dyDescent="0.35">
      <c r="A9006">
        <v>1035.9441670000001</v>
      </c>
      <c r="B9006">
        <v>3</v>
      </c>
      <c r="C9006">
        <v>28.230768999999999</v>
      </c>
      <c r="D9006">
        <v>23.383181</v>
      </c>
      <c r="E9006">
        <f t="shared" si="140"/>
        <v>-4.8475879999999982</v>
      </c>
    </row>
    <row r="9007" spans="1:5" x14ac:dyDescent="0.35">
      <c r="A9007">
        <v>1036.051123</v>
      </c>
      <c r="B9007">
        <v>3</v>
      </c>
      <c r="C9007">
        <v>28.229952000000001</v>
      </c>
      <c r="D9007">
        <v>23.383019999999998</v>
      </c>
      <c r="E9007">
        <f t="shared" si="140"/>
        <v>-4.8469320000000025</v>
      </c>
    </row>
    <row r="9008" spans="1:5" x14ac:dyDescent="0.35">
      <c r="A9008">
        <v>1036.1587549999999</v>
      </c>
      <c r="B9008">
        <v>3</v>
      </c>
      <c r="C9008">
        <v>28.229763999999999</v>
      </c>
      <c r="D9008">
        <v>23.382629999999999</v>
      </c>
      <c r="E9008">
        <f t="shared" si="140"/>
        <v>-4.8471340000000005</v>
      </c>
    </row>
    <row r="9009" spans="1:5" x14ac:dyDescent="0.35">
      <c r="A9009">
        <v>1036.2670310000001</v>
      </c>
      <c r="B9009">
        <v>3</v>
      </c>
      <c r="C9009">
        <v>28.229498</v>
      </c>
      <c r="D9009">
        <v>23.383599</v>
      </c>
      <c r="E9009">
        <f t="shared" si="140"/>
        <v>-4.8458989999999993</v>
      </c>
    </row>
    <row r="9010" spans="1:5" x14ac:dyDescent="0.35">
      <c r="A9010">
        <v>1036.380764</v>
      </c>
      <c r="B9010">
        <v>3</v>
      </c>
      <c r="C9010">
        <v>28.229870999999999</v>
      </c>
      <c r="D9010">
        <v>23.383275999999999</v>
      </c>
      <c r="E9010">
        <f t="shared" si="140"/>
        <v>-4.8465950000000007</v>
      </c>
    </row>
    <row r="9011" spans="1:5" x14ac:dyDescent="0.35">
      <c r="A9011">
        <v>1036.4993959999999</v>
      </c>
      <c r="B9011">
        <v>3</v>
      </c>
      <c r="C9011">
        <v>28.231038999999999</v>
      </c>
      <c r="D9011">
        <v>23.383794000000002</v>
      </c>
      <c r="E9011">
        <f t="shared" si="140"/>
        <v>-4.8472449999999974</v>
      </c>
    </row>
    <row r="9012" spans="1:5" x14ac:dyDescent="0.35">
      <c r="A9012">
        <v>1036.617706</v>
      </c>
      <c r="B9012">
        <v>3</v>
      </c>
      <c r="C9012">
        <v>28.230281000000002</v>
      </c>
      <c r="D9012">
        <v>23.384402000000001</v>
      </c>
      <c r="E9012">
        <f t="shared" si="140"/>
        <v>-4.845879</v>
      </c>
    </row>
    <row r="9013" spans="1:5" x14ac:dyDescent="0.35">
      <c r="A9013">
        <v>1036.7371430000001</v>
      </c>
      <c r="B9013">
        <v>3</v>
      </c>
      <c r="C9013">
        <v>28.230252</v>
      </c>
      <c r="D9013">
        <v>23.385024999999999</v>
      </c>
      <c r="E9013">
        <f t="shared" si="140"/>
        <v>-4.8452270000000013</v>
      </c>
    </row>
    <row r="9014" spans="1:5" x14ac:dyDescent="0.35">
      <c r="A9014">
        <v>1036.8547209999999</v>
      </c>
      <c r="B9014">
        <v>3</v>
      </c>
      <c r="C9014">
        <v>28.231328999999999</v>
      </c>
      <c r="D9014">
        <v>23.384965000000001</v>
      </c>
      <c r="E9014">
        <f t="shared" si="140"/>
        <v>-4.8463639999999977</v>
      </c>
    </row>
    <row r="9015" spans="1:5" x14ac:dyDescent="0.35">
      <c r="A9015">
        <v>1036.973982</v>
      </c>
      <c r="B9015">
        <v>3</v>
      </c>
      <c r="C9015">
        <v>28.230609000000001</v>
      </c>
      <c r="D9015">
        <v>23.385380000000001</v>
      </c>
      <c r="E9015">
        <f t="shared" si="140"/>
        <v>-4.8452289999999998</v>
      </c>
    </row>
    <row r="9016" spans="1:5" x14ac:dyDescent="0.35">
      <c r="A9016">
        <v>1037.0912989999999</v>
      </c>
      <c r="B9016">
        <v>3</v>
      </c>
      <c r="C9016">
        <v>28.232399000000001</v>
      </c>
      <c r="D9016">
        <v>23.385776</v>
      </c>
      <c r="E9016">
        <f t="shared" si="140"/>
        <v>-4.846623000000001</v>
      </c>
    </row>
    <row r="9017" spans="1:5" x14ac:dyDescent="0.35">
      <c r="A9017">
        <v>1037.2074869999999</v>
      </c>
      <c r="B9017">
        <v>3</v>
      </c>
      <c r="C9017">
        <v>28.233006</v>
      </c>
      <c r="D9017">
        <v>23.384319000000001</v>
      </c>
      <c r="E9017">
        <f t="shared" si="140"/>
        <v>-4.8486869999999982</v>
      </c>
    </row>
    <row r="9018" spans="1:5" x14ac:dyDescent="0.35">
      <c r="A9018">
        <v>1037.325832</v>
      </c>
      <c r="B9018">
        <v>3</v>
      </c>
      <c r="C9018">
        <v>28.234978000000002</v>
      </c>
      <c r="D9018">
        <v>23.384187000000001</v>
      </c>
      <c r="E9018">
        <f t="shared" si="140"/>
        <v>-4.850791000000001</v>
      </c>
    </row>
    <row r="9019" spans="1:5" x14ac:dyDescent="0.35">
      <c r="A9019">
        <v>1037.4407759999999</v>
      </c>
      <c r="B9019">
        <v>3</v>
      </c>
      <c r="C9019">
        <v>28.235281000000001</v>
      </c>
      <c r="D9019">
        <v>23.384249000000001</v>
      </c>
      <c r="E9019">
        <f t="shared" si="140"/>
        <v>-4.851032</v>
      </c>
    </row>
    <row r="9020" spans="1:5" x14ac:dyDescent="0.35">
      <c r="A9020">
        <v>1037.551011</v>
      </c>
      <c r="B9020">
        <v>3</v>
      </c>
      <c r="C9020">
        <v>28.235489999999999</v>
      </c>
      <c r="D9020">
        <v>23.385286000000001</v>
      </c>
      <c r="E9020">
        <f t="shared" si="140"/>
        <v>-4.850203999999998</v>
      </c>
    </row>
    <row r="9021" spans="1:5" x14ac:dyDescent="0.35">
      <c r="A9021">
        <v>1037.6695119999999</v>
      </c>
      <c r="B9021">
        <v>3</v>
      </c>
      <c r="C9021">
        <v>28.236567999999998</v>
      </c>
      <c r="D9021">
        <v>23.385680000000001</v>
      </c>
      <c r="E9021">
        <f t="shared" si="140"/>
        <v>-4.8508879999999976</v>
      </c>
    </row>
    <row r="9022" spans="1:5" x14ac:dyDescent="0.35">
      <c r="A9022">
        <v>1037.7801810000001</v>
      </c>
      <c r="B9022">
        <v>3</v>
      </c>
      <c r="C9022">
        <v>28.236439000000001</v>
      </c>
      <c r="D9022">
        <v>23.385593</v>
      </c>
      <c r="E9022">
        <f t="shared" si="140"/>
        <v>-4.8508460000000007</v>
      </c>
    </row>
    <row r="9023" spans="1:5" x14ac:dyDescent="0.35">
      <c r="A9023">
        <v>1037.8997690000001</v>
      </c>
      <c r="B9023">
        <v>3</v>
      </c>
      <c r="C9023">
        <v>28.23667</v>
      </c>
      <c r="D9023">
        <v>23.385414000000001</v>
      </c>
      <c r="E9023">
        <f t="shared" si="140"/>
        <v>-4.8512559999999993</v>
      </c>
    </row>
    <row r="9024" spans="1:5" x14ac:dyDescent="0.35">
      <c r="A9024">
        <v>1038.0158349999999</v>
      </c>
      <c r="B9024">
        <v>3</v>
      </c>
      <c r="C9024">
        <v>28.235989</v>
      </c>
      <c r="D9024">
        <v>23.385279000000001</v>
      </c>
      <c r="E9024">
        <f t="shared" si="140"/>
        <v>-4.8507099999999994</v>
      </c>
    </row>
    <row r="9025" spans="1:5" x14ac:dyDescent="0.35">
      <c r="A9025">
        <v>1038.1351790000001</v>
      </c>
      <c r="B9025">
        <v>3</v>
      </c>
      <c r="C9025">
        <v>28.236920999999999</v>
      </c>
      <c r="D9025">
        <v>23.387340999999999</v>
      </c>
      <c r="E9025">
        <f t="shared" si="140"/>
        <v>-4.8495799999999996</v>
      </c>
    </row>
    <row r="9026" spans="1:5" x14ac:dyDescent="0.35">
      <c r="A9026">
        <v>1038.2530420000001</v>
      </c>
      <c r="B9026">
        <v>3</v>
      </c>
      <c r="C9026">
        <v>28.236246999999999</v>
      </c>
      <c r="D9026">
        <v>23.385679</v>
      </c>
      <c r="E9026">
        <f t="shared" si="140"/>
        <v>-4.8505679999999991</v>
      </c>
    </row>
    <row r="9027" spans="1:5" x14ac:dyDescent="0.35">
      <c r="A9027">
        <v>1038.3709719999999</v>
      </c>
      <c r="B9027">
        <v>3</v>
      </c>
      <c r="C9027">
        <v>28.235579000000001</v>
      </c>
      <c r="D9027">
        <v>23.386178000000001</v>
      </c>
      <c r="E9027">
        <f t="shared" ref="E9027:E9090" si="141">D9027-C9027</f>
        <v>-4.8494010000000003</v>
      </c>
    </row>
    <row r="9028" spans="1:5" x14ac:dyDescent="0.35">
      <c r="A9028">
        <v>1038.478697</v>
      </c>
      <c r="B9028">
        <v>3</v>
      </c>
      <c r="C9028">
        <v>28.235212000000001</v>
      </c>
      <c r="D9028">
        <v>23.387153000000001</v>
      </c>
      <c r="E9028">
        <f t="shared" si="141"/>
        <v>-4.8480589999999992</v>
      </c>
    </row>
    <row r="9029" spans="1:5" x14ac:dyDescent="0.35">
      <c r="A9029">
        <v>1038.5979910000001</v>
      </c>
      <c r="B9029">
        <v>3</v>
      </c>
      <c r="C9029">
        <v>28.234659000000001</v>
      </c>
      <c r="D9029">
        <v>23.386493999999999</v>
      </c>
      <c r="E9029">
        <f t="shared" si="141"/>
        <v>-4.8481650000000016</v>
      </c>
    </row>
    <row r="9030" spans="1:5" x14ac:dyDescent="0.35">
      <c r="A9030">
        <v>1038.717887</v>
      </c>
      <c r="B9030">
        <v>3</v>
      </c>
      <c r="C9030">
        <v>28.233536000000001</v>
      </c>
      <c r="D9030">
        <v>23.388106000000001</v>
      </c>
      <c r="E9030">
        <f t="shared" si="141"/>
        <v>-4.8454300000000003</v>
      </c>
    </row>
    <row r="9031" spans="1:5" x14ac:dyDescent="0.35">
      <c r="A9031">
        <v>1038.834079</v>
      </c>
      <c r="B9031">
        <v>3</v>
      </c>
      <c r="C9031">
        <v>28.234169000000001</v>
      </c>
      <c r="D9031">
        <v>23.388658</v>
      </c>
      <c r="E9031">
        <f t="shared" si="141"/>
        <v>-4.8455110000000019</v>
      </c>
    </row>
    <row r="9032" spans="1:5" x14ac:dyDescent="0.35">
      <c r="A9032">
        <v>1038.9526880000001</v>
      </c>
      <c r="B9032">
        <v>3</v>
      </c>
      <c r="C9032">
        <v>28.234548</v>
      </c>
      <c r="D9032">
        <v>23.387231</v>
      </c>
      <c r="E9032">
        <f t="shared" si="141"/>
        <v>-4.8473170000000003</v>
      </c>
    </row>
    <row r="9033" spans="1:5" x14ac:dyDescent="0.35">
      <c r="A9033">
        <v>1039.070541</v>
      </c>
      <c r="B9033">
        <v>3</v>
      </c>
      <c r="C9033">
        <v>28.235136000000001</v>
      </c>
      <c r="D9033">
        <v>23.388179000000001</v>
      </c>
      <c r="E9033">
        <f t="shared" si="141"/>
        <v>-4.8469569999999997</v>
      </c>
    </row>
    <row r="9034" spans="1:5" x14ac:dyDescent="0.35">
      <c r="A9034">
        <v>1039.181754</v>
      </c>
      <c r="B9034">
        <v>3</v>
      </c>
      <c r="C9034">
        <v>28.235854</v>
      </c>
      <c r="D9034">
        <v>23.387733000000001</v>
      </c>
      <c r="E9034">
        <f t="shared" si="141"/>
        <v>-4.848120999999999</v>
      </c>
    </row>
    <row r="9035" spans="1:5" x14ac:dyDescent="0.35">
      <c r="A9035">
        <v>1039.2888949999999</v>
      </c>
      <c r="B9035">
        <v>3</v>
      </c>
      <c r="C9035">
        <v>28.235589000000001</v>
      </c>
      <c r="D9035">
        <v>23.387283</v>
      </c>
      <c r="E9035">
        <f t="shared" si="141"/>
        <v>-4.8483060000000009</v>
      </c>
    </row>
    <row r="9036" spans="1:5" x14ac:dyDescent="0.35">
      <c r="A9036">
        <v>1039.395845</v>
      </c>
      <c r="B9036">
        <v>3</v>
      </c>
      <c r="C9036">
        <v>28.235727000000001</v>
      </c>
      <c r="D9036">
        <v>23.387522000000001</v>
      </c>
      <c r="E9036">
        <f t="shared" si="141"/>
        <v>-4.8482050000000001</v>
      </c>
    </row>
    <row r="9037" spans="1:5" x14ac:dyDescent="0.35">
      <c r="A9037">
        <v>1039.503913</v>
      </c>
      <c r="B9037">
        <v>3</v>
      </c>
      <c r="C9037">
        <v>28.236060999999999</v>
      </c>
      <c r="D9037">
        <v>23.387523999999999</v>
      </c>
      <c r="E9037">
        <f t="shared" si="141"/>
        <v>-4.8485370000000003</v>
      </c>
    </row>
    <row r="9038" spans="1:5" x14ac:dyDescent="0.35">
      <c r="A9038">
        <v>1039.617197</v>
      </c>
      <c r="B9038">
        <v>3</v>
      </c>
      <c r="C9038">
        <v>28.235427999999999</v>
      </c>
      <c r="D9038">
        <v>23.38768</v>
      </c>
      <c r="E9038">
        <f t="shared" si="141"/>
        <v>-4.8477479999999993</v>
      </c>
    </row>
    <row r="9039" spans="1:5" x14ac:dyDescent="0.35">
      <c r="A9039">
        <v>1039.733178</v>
      </c>
      <c r="B9039">
        <v>3</v>
      </c>
      <c r="C9039">
        <v>28.236910999999999</v>
      </c>
      <c r="D9039">
        <v>23.388756999999998</v>
      </c>
      <c r="E9039">
        <f t="shared" si="141"/>
        <v>-4.848154000000001</v>
      </c>
    </row>
    <row r="9040" spans="1:5" x14ac:dyDescent="0.35">
      <c r="A9040">
        <v>1039.851199</v>
      </c>
      <c r="B9040">
        <v>3</v>
      </c>
      <c r="C9040">
        <v>28.237480000000001</v>
      </c>
      <c r="D9040">
        <v>23.387172</v>
      </c>
      <c r="E9040">
        <f t="shared" si="141"/>
        <v>-4.8503080000000018</v>
      </c>
    </row>
    <row r="9041" spans="1:5" x14ac:dyDescent="0.35">
      <c r="A9041">
        <v>1039.9714919999999</v>
      </c>
      <c r="B9041">
        <v>3</v>
      </c>
      <c r="C9041">
        <v>28.236798</v>
      </c>
      <c r="D9041">
        <v>23.388583000000001</v>
      </c>
      <c r="E9041">
        <f t="shared" si="141"/>
        <v>-4.8482149999999997</v>
      </c>
    </row>
    <row r="9042" spans="1:5" x14ac:dyDescent="0.35">
      <c r="A9042">
        <v>1040.0861010000001</v>
      </c>
      <c r="B9042">
        <v>3</v>
      </c>
      <c r="C9042">
        <v>28.238516000000001</v>
      </c>
      <c r="D9042">
        <v>23.389531999999999</v>
      </c>
      <c r="E9042">
        <f t="shared" si="141"/>
        <v>-4.8489840000000015</v>
      </c>
    </row>
    <row r="9043" spans="1:5" x14ac:dyDescent="0.35">
      <c r="A9043">
        <v>1040.2034819999999</v>
      </c>
      <c r="B9043">
        <v>3</v>
      </c>
      <c r="C9043">
        <v>28.239491999999998</v>
      </c>
      <c r="D9043">
        <v>23.388822999999999</v>
      </c>
      <c r="E9043">
        <f t="shared" si="141"/>
        <v>-4.8506689999999999</v>
      </c>
    </row>
    <row r="9044" spans="1:5" x14ac:dyDescent="0.35">
      <c r="A9044">
        <v>1040.3204470000001</v>
      </c>
      <c r="B9044">
        <v>3</v>
      </c>
      <c r="C9044">
        <v>28.239750999999998</v>
      </c>
      <c r="D9044">
        <v>23.38888</v>
      </c>
      <c r="E9044">
        <f t="shared" si="141"/>
        <v>-4.8508709999999979</v>
      </c>
    </row>
    <row r="9045" spans="1:5" x14ac:dyDescent="0.35">
      <c r="A9045">
        <v>1040.4331729999999</v>
      </c>
      <c r="B9045">
        <v>3</v>
      </c>
      <c r="C9045">
        <v>28.238949999999999</v>
      </c>
      <c r="D9045">
        <v>23.388605999999999</v>
      </c>
      <c r="E9045">
        <f t="shared" si="141"/>
        <v>-4.8503439999999998</v>
      </c>
    </row>
    <row r="9046" spans="1:5" x14ac:dyDescent="0.35">
      <c r="A9046">
        <v>1040.553171</v>
      </c>
      <c r="B9046">
        <v>3</v>
      </c>
      <c r="C9046">
        <v>28.23931</v>
      </c>
      <c r="D9046">
        <v>23.388551</v>
      </c>
      <c r="E9046">
        <f t="shared" si="141"/>
        <v>-4.850759</v>
      </c>
    </row>
    <row r="9047" spans="1:5" x14ac:dyDescent="0.35">
      <c r="A9047">
        <v>1040.673168</v>
      </c>
      <c r="B9047">
        <v>3</v>
      </c>
      <c r="C9047">
        <v>28.239450999999999</v>
      </c>
      <c r="D9047">
        <v>23.388935</v>
      </c>
      <c r="E9047">
        <f t="shared" si="141"/>
        <v>-4.8505159999999989</v>
      </c>
    </row>
    <row r="9048" spans="1:5" x14ac:dyDescent="0.35">
      <c r="A9048">
        <v>1040.7930819999999</v>
      </c>
      <c r="B9048">
        <v>3</v>
      </c>
      <c r="C9048">
        <v>28.24147</v>
      </c>
      <c r="D9048">
        <v>23.389536</v>
      </c>
      <c r="E9048">
        <f t="shared" si="141"/>
        <v>-4.851934</v>
      </c>
    </row>
    <row r="9049" spans="1:5" x14ac:dyDescent="0.35">
      <c r="A9049">
        <v>1040.9104359999999</v>
      </c>
      <c r="B9049">
        <v>3</v>
      </c>
      <c r="C9049">
        <v>28.243131999999999</v>
      </c>
      <c r="D9049">
        <v>23.389218</v>
      </c>
      <c r="E9049">
        <f t="shared" si="141"/>
        <v>-4.8539139999999996</v>
      </c>
    </row>
    <row r="9050" spans="1:5" x14ac:dyDescent="0.35">
      <c r="A9050">
        <v>1041.029409</v>
      </c>
      <c r="B9050">
        <v>3</v>
      </c>
      <c r="C9050">
        <v>28.243880999999998</v>
      </c>
      <c r="D9050">
        <v>23.389564</v>
      </c>
      <c r="E9050">
        <f t="shared" si="141"/>
        <v>-4.8543169999999982</v>
      </c>
    </row>
    <row r="9051" spans="1:5" x14ac:dyDescent="0.35">
      <c r="A9051">
        <v>1041.147592</v>
      </c>
      <c r="B9051">
        <v>3</v>
      </c>
      <c r="C9051">
        <v>28.244223999999999</v>
      </c>
      <c r="D9051">
        <v>23.389028</v>
      </c>
      <c r="E9051">
        <f t="shared" si="141"/>
        <v>-4.8551959999999994</v>
      </c>
    </row>
    <row r="9052" spans="1:5" x14ac:dyDescent="0.35">
      <c r="A9052">
        <v>1041.2625499999999</v>
      </c>
      <c r="B9052">
        <v>3</v>
      </c>
      <c r="C9052">
        <v>28.243389000000001</v>
      </c>
      <c r="D9052">
        <v>23.389434999999999</v>
      </c>
      <c r="E9052">
        <f t="shared" si="141"/>
        <v>-4.8539540000000017</v>
      </c>
    </row>
    <row r="9053" spans="1:5" x14ac:dyDescent="0.35">
      <c r="A9053">
        <v>1041.372881</v>
      </c>
      <c r="B9053">
        <v>3</v>
      </c>
      <c r="C9053">
        <v>28.244503999999999</v>
      </c>
      <c r="D9053">
        <v>23.390008999999999</v>
      </c>
      <c r="E9053">
        <f t="shared" si="141"/>
        <v>-4.854495</v>
      </c>
    </row>
    <row r="9054" spans="1:5" x14ac:dyDescent="0.35">
      <c r="A9054">
        <v>1041.491434</v>
      </c>
      <c r="B9054">
        <v>3</v>
      </c>
      <c r="C9054">
        <v>28.243967000000001</v>
      </c>
      <c r="D9054">
        <v>23.388953999999998</v>
      </c>
      <c r="E9054">
        <f t="shared" si="141"/>
        <v>-4.8550130000000031</v>
      </c>
    </row>
    <row r="9055" spans="1:5" x14ac:dyDescent="0.35">
      <c r="A9055">
        <v>1041.610672</v>
      </c>
      <c r="B9055">
        <v>3</v>
      </c>
      <c r="C9055">
        <v>28.243956000000001</v>
      </c>
      <c r="D9055">
        <v>23.390332000000001</v>
      </c>
      <c r="E9055">
        <f t="shared" si="141"/>
        <v>-4.8536239999999999</v>
      </c>
    </row>
    <row r="9056" spans="1:5" x14ac:dyDescent="0.35">
      <c r="A9056">
        <v>1041.727024</v>
      </c>
      <c r="B9056">
        <v>3</v>
      </c>
      <c r="C9056">
        <v>28.243587999999999</v>
      </c>
      <c r="D9056">
        <v>23.390129000000002</v>
      </c>
      <c r="E9056">
        <f t="shared" si="141"/>
        <v>-4.8534589999999973</v>
      </c>
    </row>
    <row r="9057" spans="1:5" x14ac:dyDescent="0.35">
      <c r="A9057">
        <v>1041.8441250000001</v>
      </c>
      <c r="B9057">
        <v>3</v>
      </c>
      <c r="C9057">
        <v>28.244717000000001</v>
      </c>
      <c r="D9057">
        <v>23.390181999999999</v>
      </c>
      <c r="E9057">
        <f t="shared" si="141"/>
        <v>-4.854535000000002</v>
      </c>
    </row>
    <row r="9058" spans="1:5" x14ac:dyDescent="0.35">
      <c r="A9058">
        <v>1041.962528</v>
      </c>
      <c r="B9058">
        <v>3</v>
      </c>
      <c r="C9058">
        <v>28.245567000000001</v>
      </c>
      <c r="D9058">
        <v>23.390284999999999</v>
      </c>
      <c r="E9058">
        <f t="shared" si="141"/>
        <v>-4.8552820000000025</v>
      </c>
    </row>
    <row r="9059" spans="1:5" x14ac:dyDescent="0.35">
      <c r="A9059">
        <v>1042.080007</v>
      </c>
      <c r="B9059">
        <v>3</v>
      </c>
      <c r="C9059">
        <v>28.247115000000001</v>
      </c>
      <c r="D9059">
        <v>23.391518999999999</v>
      </c>
      <c r="E9059">
        <f t="shared" si="141"/>
        <v>-4.855596000000002</v>
      </c>
    </row>
    <row r="9060" spans="1:5" x14ac:dyDescent="0.35">
      <c r="A9060">
        <v>1042.187925</v>
      </c>
      <c r="B9060">
        <v>3</v>
      </c>
      <c r="C9060">
        <v>28.248329999999999</v>
      </c>
      <c r="D9060">
        <v>23.391335999999999</v>
      </c>
      <c r="E9060">
        <f t="shared" si="141"/>
        <v>-4.8569940000000003</v>
      </c>
    </row>
    <row r="9061" spans="1:5" x14ac:dyDescent="0.35">
      <c r="A9061">
        <v>1042.2959539999999</v>
      </c>
      <c r="B9061">
        <v>3</v>
      </c>
      <c r="C9061">
        <v>28.249037999999999</v>
      </c>
      <c r="D9061">
        <v>23.390664000000001</v>
      </c>
      <c r="E9061">
        <f t="shared" si="141"/>
        <v>-4.8583739999999977</v>
      </c>
    </row>
    <row r="9062" spans="1:5" x14ac:dyDescent="0.35">
      <c r="A9062">
        <v>1042.4064069999999</v>
      </c>
      <c r="B9062">
        <v>3</v>
      </c>
      <c r="C9062">
        <v>28.25122</v>
      </c>
      <c r="D9062">
        <v>23.389520000000001</v>
      </c>
      <c r="E9062">
        <f t="shared" si="141"/>
        <v>-4.861699999999999</v>
      </c>
    </row>
    <row r="9063" spans="1:5" x14ac:dyDescent="0.35">
      <c r="A9063">
        <v>1042.5154660000001</v>
      </c>
      <c r="B9063">
        <v>3</v>
      </c>
      <c r="C9063">
        <v>28.250902</v>
      </c>
      <c r="D9063">
        <v>23.390567000000001</v>
      </c>
      <c r="E9063">
        <f t="shared" si="141"/>
        <v>-4.8603349999999992</v>
      </c>
    </row>
    <row r="9064" spans="1:5" x14ac:dyDescent="0.35">
      <c r="A9064">
        <v>1042.6339620000001</v>
      </c>
      <c r="B9064">
        <v>3</v>
      </c>
      <c r="C9064">
        <v>28.250651999999999</v>
      </c>
      <c r="D9064">
        <v>23.390882000000001</v>
      </c>
      <c r="E9064">
        <f t="shared" si="141"/>
        <v>-4.8597699999999975</v>
      </c>
    </row>
    <row r="9065" spans="1:5" x14ac:dyDescent="0.35">
      <c r="A9065">
        <v>1042.751133</v>
      </c>
      <c r="B9065">
        <v>3</v>
      </c>
      <c r="C9065">
        <v>28.250912</v>
      </c>
      <c r="D9065">
        <v>23.391556000000001</v>
      </c>
      <c r="E9065">
        <f t="shared" si="141"/>
        <v>-4.8593559999999982</v>
      </c>
    </row>
    <row r="9066" spans="1:5" x14ac:dyDescent="0.35">
      <c r="A9066">
        <v>1042.8680589999999</v>
      </c>
      <c r="B9066">
        <v>3</v>
      </c>
      <c r="C9066">
        <v>28.250565999999999</v>
      </c>
      <c r="D9066">
        <v>23.391017999999999</v>
      </c>
      <c r="E9066">
        <f t="shared" si="141"/>
        <v>-4.8595480000000002</v>
      </c>
    </row>
    <row r="9067" spans="1:5" x14ac:dyDescent="0.35">
      <c r="A9067">
        <v>1042.9874030000001</v>
      </c>
      <c r="B9067">
        <v>3</v>
      </c>
      <c r="C9067">
        <v>28.250157000000002</v>
      </c>
      <c r="D9067">
        <v>23.392396000000002</v>
      </c>
      <c r="E9067">
        <f t="shared" si="141"/>
        <v>-4.857761</v>
      </c>
    </row>
    <row r="9068" spans="1:5" x14ac:dyDescent="0.35">
      <c r="A9068">
        <v>1043.1023459999999</v>
      </c>
      <c r="B9068">
        <v>3</v>
      </c>
      <c r="C9068">
        <v>28.249897000000001</v>
      </c>
      <c r="D9068">
        <v>23.391967000000001</v>
      </c>
      <c r="E9068">
        <f t="shared" si="141"/>
        <v>-4.8579299999999996</v>
      </c>
    </row>
    <row r="9069" spans="1:5" x14ac:dyDescent="0.35">
      <c r="A9069">
        <v>1043.2115650000001</v>
      </c>
      <c r="B9069">
        <v>3</v>
      </c>
      <c r="C9069">
        <v>28.249943999999999</v>
      </c>
      <c r="D9069">
        <v>23.391956</v>
      </c>
      <c r="E9069">
        <f t="shared" si="141"/>
        <v>-4.8579879999999989</v>
      </c>
    </row>
    <row r="9070" spans="1:5" x14ac:dyDescent="0.35">
      <c r="A9070">
        <v>1043.32734</v>
      </c>
      <c r="B9070">
        <v>3</v>
      </c>
      <c r="C9070">
        <v>28.249347</v>
      </c>
      <c r="D9070">
        <v>23.392161000000002</v>
      </c>
      <c r="E9070">
        <f t="shared" si="141"/>
        <v>-4.8571859999999987</v>
      </c>
    </row>
    <row r="9071" spans="1:5" x14ac:dyDescent="0.35">
      <c r="A9071">
        <v>1043.444847</v>
      </c>
      <c r="B9071">
        <v>3</v>
      </c>
      <c r="C9071">
        <v>28.249123000000001</v>
      </c>
      <c r="D9071">
        <v>23.391995999999999</v>
      </c>
      <c r="E9071">
        <f t="shared" si="141"/>
        <v>-4.857127000000002</v>
      </c>
    </row>
    <row r="9072" spans="1:5" x14ac:dyDescent="0.35">
      <c r="A9072">
        <v>1043.5590540000001</v>
      </c>
      <c r="B9072">
        <v>3</v>
      </c>
      <c r="C9072">
        <v>28.248954999999999</v>
      </c>
      <c r="D9072">
        <v>23.392301</v>
      </c>
      <c r="E9072">
        <f t="shared" si="141"/>
        <v>-4.8566539999999989</v>
      </c>
    </row>
    <row r="9073" spans="1:5" x14ac:dyDescent="0.35">
      <c r="A9073">
        <v>1043.669793</v>
      </c>
      <c r="B9073">
        <v>3</v>
      </c>
      <c r="C9073">
        <v>28.247592999999998</v>
      </c>
      <c r="D9073">
        <v>23.392931000000001</v>
      </c>
      <c r="E9073">
        <f t="shared" si="141"/>
        <v>-4.8546619999999976</v>
      </c>
    </row>
    <row r="9074" spans="1:5" x14ac:dyDescent="0.35">
      <c r="A9074">
        <v>1043.7883440000001</v>
      </c>
      <c r="B9074">
        <v>3</v>
      </c>
      <c r="C9074">
        <v>28.247291000000001</v>
      </c>
      <c r="D9074">
        <v>23.393122999999999</v>
      </c>
      <c r="E9074">
        <f t="shared" si="141"/>
        <v>-4.8541680000000014</v>
      </c>
    </row>
    <row r="9075" spans="1:5" x14ac:dyDescent="0.35">
      <c r="A9075">
        <v>1043.9071570000001</v>
      </c>
      <c r="B9075">
        <v>3</v>
      </c>
      <c r="C9075">
        <v>28.248118000000002</v>
      </c>
      <c r="D9075">
        <v>23.393196</v>
      </c>
      <c r="E9075">
        <f t="shared" si="141"/>
        <v>-4.854922000000002</v>
      </c>
    </row>
    <row r="9076" spans="1:5" x14ac:dyDescent="0.35">
      <c r="A9076">
        <v>1044.021205</v>
      </c>
      <c r="B9076">
        <v>3</v>
      </c>
      <c r="C9076">
        <v>28.247388000000001</v>
      </c>
      <c r="D9076">
        <v>23.393439999999998</v>
      </c>
      <c r="E9076">
        <f t="shared" si="141"/>
        <v>-4.8539480000000026</v>
      </c>
    </row>
    <row r="9077" spans="1:5" x14ac:dyDescent="0.35">
      <c r="A9077">
        <v>1044.1282630000001</v>
      </c>
      <c r="B9077">
        <v>3</v>
      </c>
      <c r="C9077">
        <v>28.246545999999999</v>
      </c>
      <c r="D9077">
        <v>23.393494</v>
      </c>
      <c r="E9077">
        <f t="shared" si="141"/>
        <v>-4.8530519999999981</v>
      </c>
    </row>
    <row r="9078" spans="1:5" x14ac:dyDescent="0.35">
      <c r="A9078">
        <v>1044.2359939999999</v>
      </c>
      <c r="B9078">
        <v>3</v>
      </c>
      <c r="C9078">
        <v>28.246748</v>
      </c>
      <c r="D9078">
        <v>23.393529000000001</v>
      </c>
      <c r="E9078">
        <f t="shared" si="141"/>
        <v>-4.8532189999999993</v>
      </c>
    </row>
    <row r="9079" spans="1:5" x14ac:dyDescent="0.35">
      <c r="A9079">
        <v>1044.3441640000001</v>
      </c>
      <c r="B9079">
        <v>3</v>
      </c>
      <c r="C9079">
        <v>28.246448000000001</v>
      </c>
      <c r="D9079">
        <v>23.393521</v>
      </c>
      <c r="E9079">
        <f t="shared" si="141"/>
        <v>-4.8529270000000011</v>
      </c>
    </row>
    <row r="9080" spans="1:5" x14ac:dyDescent="0.35">
      <c r="A9080">
        <v>1044.4600419999999</v>
      </c>
      <c r="B9080">
        <v>3</v>
      </c>
      <c r="C9080">
        <v>28.245812000000001</v>
      </c>
      <c r="D9080">
        <v>23.394242999999999</v>
      </c>
      <c r="E9080">
        <f t="shared" si="141"/>
        <v>-4.8515690000000014</v>
      </c>
    </row>
    <row r="9081" spans="1:5" x14ac:dyDescent="0.35">
      <c r="A9081">
        <v>1044.571107</v>
      </c>
      <c r="B9081">
        <v>3</v>
      </c>
      <c r="C9081">
        <v>28.246027999999999</v>
      </c>
      <c r="D9081">
        <v>23.394006000000001</v>
      </c>
      <c r="E9081">
        <f t="shared" si="141"/>
        <v>-4.8520219999999981</v>
      </c>
    </row>
    <row r="9082" spans="1:5" x14ac:dyDescent="0.35">
      <c r="A9082">
        <v>1044.680867</v>
      </c>
      <c r="B9082">
        <v>3</v>
      </c>
      <c r="C9082">
        <v>28.247183</v>
      </c>
      <c r="D9082">
        <v>23.394252000000002</v>
      </c>
      <c r="E9082">
        <f t="shared" si="141"/>
        <v>-4.8529309999999981</v>
      </c>
    </row>
    <row r="9083" spans="1:5" x14ac:dyDescent="0.35">
      <c r="A9083">
        <v>1044.7991480000001</v>
      </c>
      <c r="B9083">
        <v>3</v>
      </c>
      <c r="C9083">
        <v>28.247444000000002</v>
      </c>
      <c r="D9083">
        <v>23.393827000000002</v>
      </c>
      <c r="E9083">
        <f t="shared" si="141"/>
        <v>-4.8536169999999998</v>
      </c>
    </row>
    <row r="9084" spans="1:5" x14ac:dyDescent="0.35">
      <c r="A9084">
        <v>1044.913082</v>
      </c>
      <c r="B9084">
        <v>3</v>
      </c>
      <c r="C9084">
        <v>28.248864999999999</v>
      </c>
      <c r="D9084">
        <v>23.394036</v>
      </c>
      <c r="E9084">
        <f t="shared" si="141"/>
        <v>-4.8548289999999987</v>
      </c>
    </row>
    <row r="9085" spans="1:5" x14ac:dyDescent="0.35">
      <c r="A9085">
        <v>1045.0280150000001</v>
      </c>
      <c r="B9085">
        <v>3</v>
      </c>
      <c r="C9085">
        <v>28.250041</v>
      </c>
      <c r="D9085">
        <v>23.393363000000001</v>
      </c>
      <c r="E9085">
        <f t="shared" si="141"/>
        <v>-4.8566779999999987</v>
      </c>
    </row>
    <row r="9086" spans="1:5" x14ac:dyDescent="0.35">
      <c r="A9086">
        <v>1045.1359500000001</v>
      </c>
      <c r="B9086">
        <v>3</v>
      </c>
      <c r="C9086">
        <v>28.251262000000001</v>
      </c>
      <c r="D9086">
        <v>23.394615999999999</v>
      </c>
      <c r="E9086">
        <f t="shared" si="141"/>
        <v>-4.8566460000000014</v>
      </c>
    </row>
    <row r="9087" spans="1:5" x14ac:dyDescent="0.35">
      <c r="A9087">
        <v>1045.244813</v>
      </c>
      <c r="B9087">
        <v>3</v>
      </c>
      <c r="C9087">
        <v>28.251728</v>
      </c>
      <c r="D9087">
        <v>23.393705000000001</v>
      </c>
      <c r="E9087">
        <f t="shared" si="141"/>
        <v>-4.8580229999999993</v>
      </c>
    </row>
    <row r="9088" spans="1:5" x14ac:dyDescent="0.35">
      <c r="A9088">
        <v>1045.3593430000001</v>
      </c>
      <c r="B9088">
        <v>3</v>
      </c>
      <c r="C9088">
        <v>28.252472999999998</v>
      </c>
      <c r="D9088">
        <v>23.394037000000001</v>
      </c>
      <c r="E9088">
        <f t="shared" si="141"/>
        <v>-4.8584359999999975</v>
      </c>
    </row>
    <row r="9089" spans="1:5" x14ac:dyDescent="0.35">
      <c r="A9089">
        <v>1045.471421</v>
      </c>
      <c r="B9089">
        <v>3</v>
      </c>
      <c r="C9089">
        <v>28.253965999999998</v>
      </c>
      <c r="D9089">
        <v>23.394866</v>
      </c>
      <c r="E9089">
        <f t="shared" si="141"/>
        <v>-4.859099999999998</v>
      </c>
    </row>
    <row r="9090" spans="1:5" x14ac:dyDescent="0.35">
      <c r="A9090">
        <v>1045.5803559999999</v>
      </c>
      <c r="B9090">
        <v>3</v>
      </c>
      <c r="C9090">
        <v>28.253526000000001</v>
      </c>
      <c r="D9090">
        <v>23.394528999999999</v>
      </c>
      <c r="E9090">
        <f t="shared" si="141"/>
        <v>-4.8589970000000022</v>
      </c>
    </row>
    <row r="9091" spans="1:5" x14ac:dyDescent="0.35">
      <c r="A9091">
        <v>1045.697308</v>
      </c>
      <c r="B9091">
        <v>3</v>
      </c>
      <c r="C9091">
        <v>28.254550999999999</v>
      </c>
      <c r="D9091">
        <v>23.395904999999999</v>
      </c>
      <c r="E9091">
        <f t="shared" ref="E9091:E9154" si="142">D9091-C9091</f>
        <v>-4.8586460000000002</v>
      </c>
    </row>
    <row r="9092" spans="1:5" x14ac:dyDescent="0.35">
      <c r="A9092">
        <v>1045.815814</v>
      </c>
      <c r="B9092">
        <v>3</v>
      </c>
      <c r="C9092">
        <v>28.255496999999998</v>
      </c>
      <c r="D9092">
        <v>23.394639000000002</v>
      </c>
      <c r="E9092">
        <f t="shared" si="142"/>
        <v>-4.8608579999999968</v>
      </c>
    </row>
    <row r="9093" spans="1:5" x14ac:dyDescent="0.35">
      <c r="A9093">
        <v>1045.9337519999999</v>
      </c>
      <c r="B9093">
        <v>3</v>
      </c>
      <c r="C9093">
        <v>28.255597999999999</v>
      </c>
      <c r="D9093">
        <v>23.395654</v>
      </c>
      <c r="E9093">
        <f t="shared" si="142"/>
        <v>-4.8599439999999987</v>
      </c>
    </row>
    <row r="9094" spans="1:5" x14ac:dyDescent="0.35">
      <c r="A9094">
        <v>1046.0409420000001</v>
      </c>
      <c r="B9094">
        <v>3</v>
      </c>
      <c r="C9094">
        <v>28.256899000000001</v>
      </c>
      <c r="D9094">
        <v>23.395568000000001</v>
      </c>
      <c r="E9094">
        <f t="shared" si="142"/>
        <v>-4.8613309999999998</v>
      </c>
    </row>
    <row r="9095" spans="1:5" x14ac:dyDescent="0.35">
      <c r="A9095">
        <v>1046.1496050000001</v>
      </c>
      <c r="B9095">
        <v>3</v>
      </c>
      <c r="C9095">
        <v>28.258952000000001</v>
      </c>
      <c r="D9095">
        <v>23.395727000000001</v>
      </c>
      <c r="E9095">
        <f t="shared" si="142"/>
        <v>-4.8632249999999999</v>
      </c>
    </row>
    <row r="9096" spans="1:5" x14ac:dyDescent="0.35">
      <c r="A9096">
        <v>1046.2657139999999</v>
      </c>
      <c r="B9096">
        <v>3</v>
      </c>
      <c r="C9096">
        <v>28.260287999999999</v>
      </c>
      <c r="D9096">
        <v>23.395896</v>
      </c>
      <c r="E9096">
        <f t="shared" si="142"/>
        <v>-4.8643919999999987</v>
      </c>
    </row>
    <row r="9097" spans="1:5" x14ac:dyDescent="0.35">
      <c r="A9097">
        <v>1046.3831729999999</v>
      </c>
      <c r="B9097">
        <v>3</v>
      </c>
      <c r="C9097">
        <v>28.26144</v>
      </c>
      <c r="D9097">
        <v>23.395471000000001</v>
      </c>
      <c r="E9097">
        <f t="shared" si="142"/>
        <v>-4.8659689999999998</v>
      </c>
    </row>
    <row r="9098" spans="1:5" x14ac:dyDescent="0.35">
      <c r="A9098">
        <v>1046.5024370000001</v>
      </c>
      <c r="B9098">
        <v>3</v>
      </c>
      <c r="C9098">
        <v>28.262028000000001</v>
      </c>
      <c r="D9098">
        <v>23.396052999999998</v>
      </c>
      <c r="E9098">
        <f t="shared" si="142"/>
        <v>-4.8659750000000024</v>
      </c>
    </row>
    <row r="9099" spans="1:5" x14ac:dyDescent="0.35">
      <c r="A9099">
        <v>1046.619782</v>
      </c>
      <c r="B9099">
        <v>3</v>
      </c>
      <c r="C9099">
        <v>28.26323</v>
      </c>
      <c r="D9099">
        <v>23.396467000000001</v>
      </c>
      <c r="E9099">
        <f t="shared" si="142"/>
        <v>-4.8667629999999988</v>
      </c>
    </row>
    <row r="9100" spans="1:5" x14ac:dyDescent="0.35">
      <c r="A9100">
        <v>1046.7365239999999</v>
      </c>
      <c r="B9100">
        <v>3</v>
      </c>
      <c r="C9100">
        <v>28.263421000000001</v>
      </c>
      <c r="D9100">
        <v>23.395302000000001</v>
      </c>
      <c r="E9100">
        <f t="shared" si="142"/>
        <v>-4.8681190000000001</v>
      </c>
    </row>
    <row r="9101" spans="1:5" x14ac:dyDescent="0.35">
      <c r="A9101">
        <v>1046.847677</v>
      </c>
      <c r="B9101">
        <v>3</v>
      </c>
      <c r="C9101">
        <v>28.263742000000001</v>
      </c>
      <c r="D9101">
        <v>23.395575000000001</v>
      </c>
      <c r="E9101">
        <f t="shared" si="142"/>
        <v>-4.8681669999999997</v>
      </c>
    </row>
    <row r="9102" spans="1:5" x14ac:dyDescent="0.35">
      <c r="A9102">
        <v>1046.9672069999999</v>
      </c>
      <c r="B9102">
        <v>3</v>
      </c>
      <c r="C9102">
        <v>28.263415999999999</v>
      </c>
      <c r="D9102">
        <v>23.396243999999999</v>
      </c>
      <c r="E9102">
        <f t="shared" si="142"/>
        <v>-4.8671720000000001</v>
      </c>
    </row>
    <row r="9103" spans="1:5" x14ac:dyDescent="0.35">
      <c r="A9103">
        <v>1047.08521</v>
      </c>
      <c r="B9103">
        <v>3</v>
      </c>
      <c r="C9103">
        <v>28.264046</v>
      </c>
      <c r="D9103">
        <v>23.396695999999999</v>
      </c>
      <c r="E9103">
        <f t="shared" si="142"/>
        <v>-4.8673500000000018</v>
      </c>
    </row>
    <row r="9104" spans="1:5" x14ac:dyDescent="0.35">
      <c r="A9104">
        <v>1047.202865</v>
      </c>
      <c r="B9104">
        <v>3</v>
      </c>
      <c r="C9104">
        <v>28.264509</v>
      </c>
      <c r="D9104">
        <v>23.396076000000001</v>
      </c>
      <c r="E9104">
        <f t="shared" si="142"/>
        <v>-4.8684329999999996</v>
      </c>
    </row>
    <row r="9105" spans="1:5" x14ac:dyDescent="0.35">
      <c r="A9105">
        <v>1047.3228650000001</v>
      </c>
      <c r="B9105">
        <v>3</v>
      </c>
      <c r="C9105">
        <v>28.264703000000001</v>
      </c>
      <c r="D9105">
        <v>23.396977</v>
      </c>
      <c r="E9105">
        <f t="shared" si="142"/>
        <v>-4.8677260000000011</v>
      </c>
    </row>
    <row r="9106" spans="1:5" x14ac:dyDescent="0.35">
      <c r="A9106">
        <v>1047.4388120000001</v>
      </c>
      <c r="B9106">
        <v>3</v>
      </c>
      <c r="C9106">
        <v>28.264980999999999</v>
      </c>
      <c r="D9106">
        <v>23.397102</v>
      </c>
      <c r="E9106">
        <f t="shared" si="142"/>
        <v>-4.8678789999999985</v>
      </c>
    </row>
    <row r="9107" spans="1:5" x14ac:dyDescent="0.35">
      <c r="A9107">
        <v>1047.5467510000001</v>
      </c>
      <c r="B9107">
        <v>3</v>
      </c>
      <c r="C9107">
        <v>28.265205999999999</v>
      </c>
      <c r="D9107">
        <v>23.396249999999998</v>
      </c>
      <c r="E9107">
        <f t="shared" si="142"/>
        <v>-4.8689560000000007</v>
      </c>
    </row>
    <row r="9108" spans="1:5" x14ac:dyDescent="0.35">
      <c r="A9108">
        <v>1047.6558930000001</v>
      </c>
      <c r="B9108">
        <v>3</v>
      </c>
      <c r="C9108">
        <v>28.265007000000001</v>
      </c>
      <c r="D9108">
        <v>23.397361</v>
      </c>
      <c r="E9108">
        <f t="shared" si="142"/>
        <v>-4.8676460000000006</v>
      </c>
    </row>
    <row r="9109" spans="1:5" x14ac:dyDescent="0.35">
      <c r="A9109">
        <v>1047.7652270000001</v>
      </c>
      <c r="B9109">
        <v>3</v>
      </c>
      <c r="C9109">
        <v>28.264885</v>
      </c>
      <c r="D9109">
        <v>23.396647999999999</v>
      </c>
      <c r="E9109">
        <f t="shared" si="142"/>
        <v>-4.8682370000000006</v>
      </c>
    </row>
    <row r="9110" spans="1:5" x14ac:dyDescent="0.35">
      <c r="A9110">
        <v>1047.881294</v>
      </c>
      <c r="B9110">
        <v>3</v>
      </c>
      <c r="C9110">
        <v>28.264906</v>
      </c>
      <c r="D9110">
        <v>23.397746000000001</v>
      </c>
      <c r="E9110">
        <f t="shared" si="142"/>
        <v>-4.8671599999999984</v>
      </c>
    </row>
    <row r="9111" spans="1:5" x14ac:dyDescent="0.35">
      <c r="A9111">
        <v>1048.0003959999999</v>
      </c>
      <c r="B9111">
        <v>3</v>
      </c>
      <c r="C9111">
        <v>28.264476999999999</v>
      </c>
      <c r="D9111">
        <v>23.396802000000001</v>
      </c>
      <c r="E9111">
        <f t="shared" si="142"/>
        <v>-4.8676749999999984</v>
      </c>
    </row>
    <row r="9112" spans="1:5" x14ac:dyDescent="0.35">
      <c r="A9112">
        <v>1048.1197709999999</v>
      </c>
      <c r="B9112">
        <v>3</v>
      </c>
      <c r="C9112">
        <v>28.264523000000001</v>
      </c>
      <c r="D9112">
        <v>23.396408999999998</v>
      </c>
      <c r="E9112">
        <f t="shared" si="142"/>
        <v>-4.8681140000000021</v>
      </c>
    </row>
    <row r="9113" spans="1:5" x14ac:dyDescent="0.35">
      <c r="A9113">
        <v>1048.2375360000001</v>
      </c>
      <c r="B9113">
        <v>3</v>
      </c>
      <c r="C9113">
        <v>28.262238</v>
      </c>
      <c r="D9113">
        <v>23.397735999999998</v>
      </c>
      <c r="E9113">
        <f t="shared" si="142"/>
        <v>-4.8645020000000017</v>
      </c>
    </row>
    <row r="9114" spans="1:5" x14ac:dyDescent="0.35">
      <c r="A9114">
        <v>1048.3466350000001</v>
      </c>
      <c r="B9114">
        <v>3</v>
      </c>
      <c r="C9114">
        <v>28.262526999999999</v>
      </c>
      <c r="D9114">
        <v>23.399172</v>
      </c>
      <c r="E9114">
        <f t="shared" si="142"/>
        <v>-4.8633549999999985</v>
      </c>
    </row>
    <row r="9115" spans="1:5" x14ac:dyDescent="0.35">
      <c r="A9115">
        <v>1048.4551799999999</v>
      </c>
      <c r="B9115">
        <v>3</v>
      </c>
      <c r="C9115">
        <v>28.262459</v>
      </c>
      <c r="D9115">
        <v>23.396857000000001</v>
      </c>
      <c r="E9115">
        <f t="shared" si="142"/>
        <v>-4.8656019999999991</v>
      </c>
    </row>
    <row r="9116" spans="1:5" x14ac:dyDescent="0.35">
      <c r="A9116">
        <v>1048.574196</v>
      </c>
      <c r="B9116">
        <v>3</v>
      </c>
      <c r="C9116">
        <v>28.262312999999999</v>
      </c>
      <c r="D9116">
        <v>23.399031999999998</v>
      </c>
      <c r="E9116">
        <f t="shared" si="142"/>
        <v>-4.8632810000000006</v>
      </c>
    </row>
    <row r="9117" spans="1:5" x14ac:dyDescent="0.35">
      <c r="A9117">
        <v>1048.6927000000001</v>
      </c>
      <c r="B9117">
        <v>3</v>
      </c>
      <c r="C9117">
        <v>28.262433000000001</v>
      </c>
      <c r="D9117">
        <v>23.398944</v>
      </c>
      <c r="E9117">
        <f t="shared" si="142"/>
        <v>-4.8634890000000013</v>
      </c>
    </row>
    <row r="9118" spans="1:5" x14ac:dyDescent="0.35">
      <c r="A9118">
        <v>1048.809072</v>
      </c>
      <c r="B9118">
        <v>3</v>
      </c>
      <c r="C9118">
        <v>28.263155000000001</v>
      </c>
      <c r="D9118">
        <v>23.399459</v>
      </c>
      <c r="E9118">
        <f t="shared" si="142"/>
        <v>-4.8636960000000009</v>
      </c>
    </row>
    <row r="9119" spans="1:5" x14ac:dyDescent="0.35">
      <c r="A9119">
        <v>1048.9157310000001</v>
      </c>
      <c r="B9119">
        <v>3</v>
      </c>
      <c r="C9119">
        <v>28.262601</v>
      </c>
      <c r="D9119">
        <v>23.398154999999999</v>
      </c>
      <c r="E9119">
        <f t="shared" si="142"/>
        <v>-4.8644460000000009</v>
      </c>
    </row>
    <row r="9120" spans="1:5" x14ac:dyDescent="0.35">
      <c r="A9120">
        <v>1049.0254749999999</v>
      </c>
      <c r="B9120">
        <v>3</v>
      </c>
      <c r="C9120">
        <v>28.263912999999999</v>
      </c>
      <c r="D9120">
        <v>23.399943</v>
      </c>
      <c r="E9120">
        <f t="shared" si="142"/>
        <v>-4.8639699999999984</v>
      </c>
    </row>
    <row r="9121" spans="1:5" x14ac:dyDescent="0.35">
      <c r="A9121">
        <v>1049.1407939999999</v>
      </c>
      <c r="B9121">
        <v>3</v>
      </c>
      <c r="C9121">
        <v>28.264119999999998</v>
      </c>
      <c r="D9121">
        <v>23.397637</v>
      </c>
      <c r="E9121">
        <f t="shared" si="142"/>
        <v>-4.8664829999999988</v>
      </c>
    </row>
    <row r="9122" spans="1:5" x14ac:dyDescent="0.35">
      <c r="A9122">
        <v>1049.258566</v>
      </c>
      <c r="B9122">
        <v>3</v>
      </c>
      <c r="C9122">
        <v>28.264417999999999</v>
      </c>
      <c r="D9122">
        <v>23.399562</v>
      </c>
      <c r="E9122">
        <f t="shared" si="142"/>
        <v>-4.8648559999999996</v>
      </c>
    </row>
    <row r="9123" spans="1:5" x14ac:dyDescent="0.35">
      <c r="A9123">
        <v>1049.370737</v>
      </c>
      <c r="B9123">
        <v>3</v>
      </c>
      <c r="C9123">
        <v>28.264676000000001</v>
      </c>
      <c r="D9123">
        <v>23.399539999999998</v>
      </c>
      <c r="E9123">
        <f t="shared" si="142"/>
        <v>-4.8651360000000032</v>
      </c>
    </row>
    <row r="9124" spans="1:5" x14ac:dyDescent="0.35">
      <c r="A9124">
        <v>1049.4869590000001</v>
      </c>
      <c r="B9124">
        <v>3</v>
      </c>
      <c r="C9124">
        <v>28.264838000000001</v>
      </c>
      <c r="D9124">
        <v>23.398575999999998</v>
      </c>
      <c r="E9124">
        <f t="shared" si="142"/>
        <v>-4.8662620000000025</v>
      </c>
    </row>
    <row r="9125" spans="1:5" x14ac:dyDescent="0.35">
      <c r="A9125">
        <v>1049.6073590000001</v>
      </c>
      <c r="B9125">
        <v>3</v>
      </c>
      <c r="C9125">
        <v>28.265951000000001</v>
      </c>
      <c r="D9125">
        <v>23.399618</v>
      </c>
      <c r="E9125">
        <f t="shared" si="142"/>
        <v>-4.8663330000000009</v>
      </c>
    </row>
    <row r="9126" spans="1:5" x14ac:dyDescent="0.35">
      <c r="A9126">
        <v>1049.7241879999999</v>
      </c>
      <c r="B9126">
        <v>3</v>
      </c>
      <c r="C9126">
        <v>28.267026000000001</v>
      </c>
      <c r="D9126">
        <v>23.399077999999999</v>
      </c>
      <c r="E9126">
        <f t="shared" si="142"/>
        <v>-4.8679480000000019</v>
      </c>
    </row>
    <row r="9127" spans="1:5" x14ac:dyDescent="0.35">
      <c r="A9127">
        <v>1049.8341230000001</v>
      </c>
      <c r="B9127">
        <v>3</v>
      </c>
      <c r="C9127">
        <v>28.267810999999998</v>
      </c>
      <c r="D9127">
        <v>23.399474000000001</v>
      </c>
      <c r="E9127">
        <f t="shared" si="142"/>
        <v>-4.8683369999999968</v>
      </c>
    </row>
    <row r="9128" spans="1:5" x14ac:dyDescent="0.35">
      <c r="A9128">
        <v>1049.94208</v>
      </c>
      <c r="B9128">
        <v>3</v>
      </c>
      <c r="C9128">
        <v>28.268722</v>
      </c>
      <c r="D9128">
        <v>23.400296000000001</v>
      </c>
      <c r="E9128">
        <f t="shared" si="142"/>
        <v>-4.8684259999999995</v>
      </c>
    </row>
    <row r="9129" spans="1:5" x14ac:dyDescent="0.35">
      <c r="A9129">
        <v>1050.050221</v>
      </c>
      <c r="B9129">
        <v>3</v>
      </c>
      <c r="C9129">
        <v>28.26999</v>
      </c>
      <c r="D9129">
        <v>23.399504</v>
      </c>
      <c r="E9129">
        <f t="shared" si="142"/>
        <v>-4.8704859999999996</v>
      </c>
    </row>
    <row r="9130" spans="1:5" x14ac:dyDescent="0.35">
      <c r="A9130">
        <v>1050.1673390000001</v>
      </c>
      <c r="B9130">
        <v>3</v>
      </c>
      <c r="C9130">
        <v>28.271660000000001</v>
      </c>
      <c r="D9130">
        <v>23.39987</v>
      </c>
      <c r="E9130">
        <f t="shared" si="142"/>
        <v>-4.8717900000000007</v>
      </c>
    </row>
    <row r="9131" spans="1:5" x14ac:dyDescent="0.35">
      <c r="A9131">
        <v>1050.2869820000001</v>
      </c>
      <c r="B9131">
        <v>3</v>
      </c>
      <c r="C9131">
        <v>28.272245000000002</v>
      </c>
      <c r="D9131">
        <v>23.399571000000002</v>
      </c>
      <c r="E9131">
        <f t="shared" si="142"/>
        <v>-4.8726739999999999</v>
      </c>
    </row>
    <row r="9132" spans="1:5" x14ac:dyDescent="0.35">
      <c r="A9132">
        <v>1050.404094</v>
      </c>
      <c r="B9132">
        <v>3</v>
      </c>
      <c r="C9132">
        <v>28.273296999999999</v>
      </c>
      <c r="D9132">
        <v>23.399239999999999</v>
      </c>
      <c r="E9132">
        <f t="shared" si="142"/>
        <v>-4.8740570000000005</v>
      </c>
    </row>
    <row r="9133" spans="1:5" x14ac:dyDescent="0.35">
      <c r="A9133">
        <v>1050.5172789999999</v>
      </c>
      <c r="B9133">
        <v>3</v>
      </c>
      <c r="C9133">
        <v>28.273861</v>
      </c>
      <c r="D9133">
        <v>23.400568</v>
      </c>
      <c r="E9133">
        <f t="shared" si="142"/>
        <v>-4.8732930000000003</v>
      </c>
    </row>
    <row r="9134" spans="1:5" x14ac:dyDescent="0.35">
      <c r="A9134">
        <v>1050.633536</v>
      </c>
      <c r="B9134">
        <v>3</v>
      </c>
      <c r="C9134">
        <v>28.274121999999998</v>
      </c>
      <c r="D9134">
        <v>23.400912999999999</v>
      </c>
      <c r="E9134">
        <f t="shared" si="142"/>
        <v>-4.8732089999999992</v>
      </c>
    </row>
    <row r="9135" spans="1:5" x14ac:dyDescent="0.35">
      <c r="A9135">
        <v>1050.743471</v>
      </c>
      <c r="B9135">
        <v>3</v>
      </c>
      <c r="C9135">
        <v>28.274789999999999</v>
      </c>
      <c r="D9135">
        <v>23.400355000000001</v>
      </c>
      <c r="E9135">
        <f t="shared" si="142"/>
        <v>-4.8744349999999983</v>
      </c>
    </row>
    <row r="9136" spans="1:5" x14ac:dyDescent="0.35">
      <c r="A9136">
        <v>1050.8519329999999</v>
      </c>
      <c r="B9136">
        <v>3</v>
      </c>
      <c r="C9136">
        <v>28.275939999999999</v>
      </c>
      <c r="D9136">
        <v>23.400475</v>
      </c>
      <c r="E9136">
        <f t="shared" si="142"/>
        <v>-4.8754649999999984</v>
      </c>
    </row>
    <row r="9137" spans="1:5" x14ac:dyDescent="0.35">
      <c r="A9137">
        <v>1050.964506</v>
      </c>
      <c r="B9137">
        <v>3</v>
      </c>
      <c r="C9137">
        <v>28.276577</v>
      </c>
      <c r="D9137">
        <v>23.400199000000001</v>
      </c>
      <c r="E9137">
        <f t="shared" si="142"/>
        <v>-4.876377999999999</v>
      </c>
    </row>
    <row r="9138" spans="1:5" x14ac:dyDescent="0.35">
      <c r="A9138">
        <v>1051.083701</v>
      </c>
      <c r="B9138">
        <v>3</v>
      </c>
      <c r="C9138">
        <v>28.277842</v>
      </c>
      <c r="D9138">
        <v>23.400704999999999</v>
      </c>
      <c r="E9138">
        <f t="shared" si="142"/>
        <v>-4.8771370000000012</v>
      </c>
    </row>
    <row r="9139" spans="1:5" x14ac:dyDescent="0.35">
      <c r="A9139">
        <v>1051.2016739999999</v>
      </c>
      <c r="B9139">
        <v>3</v>
      </c>
      <c r="C9139">
        <v>28.278449999999999</v>
      </c>
      <c r="D9139">
        <v>23.401246</v>
      </c>
      <c r="E9139">
        <f t="shared" si="142"/>
        <v>-4.877203999999999</v>
      </c>
    </row>
    <row r="9140" spans="1:5" x14ac:dyDescent="0.35">
      <c r="A9140">
        <v>1051.318722</v>
      </c>
      <c r="B9140">
        <v>3</v>
      </c>
      <c r="C9140">
        <v>28.278926999999999</v>
      </c>
      <c r="D9140">
        <v>23.401826</v>
      </c>
      <c r="E9140">
        <f t="shared" si="142"/>
        <v>-4.8771009999999997</v>
      </c>
    </row>
    <row r="9141" spans="1:5" x14ac:dyDescent="0.35">
      <c r="A9141">
        <v>1051.4323179999999</v>
      </c>
      <c r="B9141">
        <v>3</v>
      </c>
      <c r="C9141">
        <v>28.278860999999999</v>
      </c>
      <c r="D9141">
        <v>23.400200000000002</v>
      </c>
      <c r="E9141">
        <f t="shared" si="142"/>
        <v>-4.8786609999999975</v>
      </c>
    </row>
    <row r="9142" spans="1:5" x14ac:dyDescent="0.35">
      <c r="A9142">
        <v>1051.550135</v>
      </c>
      <c r="B9142">
        <v>3</v>
      </c>
      <c r="C9142">
        <v>28.279202000000002</v>
      </c>
      <c r="D9142">
        <v>23.401762999999999</v>
      </c>
      <c r="E9142">
        <f t="shared" si="142"/>
        <v>-4.8774390000000025</v>
      </c>
    </row>
    <row r="9143" spans="1:5" x14ac:dyDescent="0.35">
      <c r="A9143">
        <v>1051.666074</v>
      </c>
      <c r="B9143">
        <v>3</v>
      </c>
      <c r="C9143">
        <v>28.278929999999999</v>
      </c>
      <c r="D9143">
        <v>23.402628</v>
      </c>
      <c r="E9143">
        <f t="shared" si="142"/>
        <v>-4.876301999999999</v>
      </c>
    </row>
    <row r="9144" spans="1:5" x14ac:dyDescent="0.35">
      <c r="A9144">
        <v>1051.7726520000001</v>
      </c>
      <c r="B9144">
        <v>3</v>
      </c>
      <c r="C9144">
        <v>28.279204</v>
      </c>
      <c r="D9144">
        <v>23.402539000000001</v>
      </c>
      <c r="E9144">
        <f t="shared" si="142"/>
        <v>-4.8766649999999991</v>
      </c>
    </row>
    <row r="9145" spans="1:5" x14ac:dyDescent="0.35">
      <c r="A9145">
        <v>1051.8816859999999</v>
      </c>
      <c r="B9145">
        <v>3</v>
      </c>
      <c r="C9145">
        <v>28.279920000000001</v>
      </c>
      <c r="D9145">
        <v>23.401807000000002</v>
      </c>
      <c r="E9145">
        <f t="shared" si="142"/>
        <v>-4.878112999999999</v>
      </c>
    </row>
    <row r="9146" spans="1:5" x14ac:dyDescent="0.35">
      <c r="A9146">
        <v>1051.9928500000001</v>
      </c>
      <c r="B9146">
        <v>3</v>
      </c>
      <c r="C9146">
        <v>28.280387999999999</v>
      </c>
      <c r="D9146">
        <v>23.402742</v>
      </c>
      <c r="E9146">
        <f t="shared" si="142"/>
        <v>-4.8776459999999986</v>
      </c>
    </row>
    <row r="9147" spans="1:5" x14ac:dyDescent="0.35">
      <c r="A9147">
        <v>1052.111187</v>
      </c>
      <c r="B9147">
        <v>3</v>
      </c>
      <c r="C9147">
        <v>28.281044999999999</v>
      </c>
      <c r="D9147">
        <v>23.402011999999999</v>
      </c>
      <c r="E9147">
        <f t="shared" si="142"/>
        <v>-4.8790329999999997</v>
      </c>
    </row>
    <row r="9148" spans="1:5" x14ac:dyDescent="0.35">
      <c r="A9148">
        <v>1052.230368</v>
      </c>
      <c r="B9148">
        <v>3</v>
      </c>
      <c r="C9148">
        <v>28.281139</v>
      </c>
      <c r="D9148">
        <v>23.402691000000001</v>
      </c>
      <c r="E9148">
        <f t="shared" si="142"/>
        <v>-4.8784479999999988</v>
      </c>
    </row>
    <row r="9149" spans="1:5" x14ac:dyDescent="0.35">
      <c r="A9149">
        <v>1052.3479809999999</v>
      </c>
      <c r="B9149">
        <v>3</v>
      </c>
      <c r="C9149">
        <v>28.281471</v>
      </c>
      <c r="D9149">
        <v>23.402996999999999</v>
      </c>
      <c r="E9149">
        <f t="shared" si="142"/>
        <v>-4.8784740000000006</v>
      </c>
    </row>
    <row r="9150" spans="1:5" x14ac:dyDescent="0.35">
      <c r="A9150">
        <v>1052.4642100000001</v>
      </c>
      <c r="B9150">
        <v>3</v>
      </c>
      <c r="C9150">
        <v>28.280947999999999</v>
      </c>
      <c r="D9150">
        <v>23.402519000000002</v>
      </c>
      <c r="E9150">
        <f t="shared" si="142"/>
        <v>-4.878428999999997</v>
      </c>
    </row>
    <row r="9151" spans="1:5" x14ac:dyDescent="0.35">
      <c r="A9151">
        <v>1052.5841539999999</v>
      </c>
      <c r="B9151">
        <v>3</v>
      </c>
      <c r="C9151">
        <v>28.280505000000002</v>
      </c>
      <c r="D9151">
        <v>23.402199</v>
      </c>
      <c r="E9151">
        <f t="shared" si="142"/>
        <v>-4.878306000000002</v>
      </c>
    </row>
    <row r="9152" spans="1:5" x14ac:dyDescent="0.35">
      <c r="A9152">
        <v>1052.699601</v>
      </c>
      <c r="B9152">
        <v>3</v>
      </c>
      <c r="C9152">
        <v>28.280322999999999</v>
      </c>
      <c r="D9152">
        <v>23.402874000000001</v>
      </c>
      <c r="E9152">
        <f t="shared" si="142"/>
        <v>-4.8774489999999986</v>
      </c>
    </row>
    <row r="9153" spans="1:5" x14ac:dyDescent="0.35">
      <c r="A9153">
        <v>1052.8117709999999</v>
      </c>
      <c r="B9153">
        <v>3</v>
      </c>
      <c r="C9153">
        <v>28.280083999999999</v>
      </c>
      <c r="D9153">
        <v>23.402915</v>
      </c>
      <c r="E9153">
        <f t="shared" si="142"/>
        <v>-4.8771689999999985</v>
      </c>
    </row>
    <row r="9154" spans="1:5" x14ac:dyDescent="0.35">
      <c r="A9154">
        <v>1052.932515</v>
      </c>
      <c r="B9154">
        <v>3</v>
      </c>
      <c r="C9154">
        <v>28.279834999999999</v>
      </c>
      <c r="D9154">
        <v>23.402446000000001</v>
      </c>
      <c r="E9154">
        <f t="shared" si="142"/>
        <v>-4.8773889999999973</v>
      </c>
    </row>
    <row r="9155" spans="1:5" x14ac:dyDescent="0.35">
      <c r="A9155">
        <v>1053.051856</v>
      </c>
      <c r="B9155">
        <v>3</v>
      </c>
      <c r="C9155">
        <v>28.279957</v>
      </c>
      <c r="D9155">
        <v>23.403531000000001</v>
      </c>
      <c r="E9155">
        <f t="shared" ref="E9155:E9218" si="143">D9155-C9155</f>
        <v>-4.8764259999999986</v>
      </c>
    </row>
    <row r="9156" spans="1:5" x14ac:dyDescent="0.35">
      <c r="A9156">
        <v>1053.1711519999999</v>
      </c>
      <c r="B9156">
        <v>3</v>
      </c>
      <c r="C9156">
        <v>28.280217</v>
      </c>
      <c r="D9156">
        <v>23.403086999999999</v>
      </c>
      <c r="E9156">
        <f t="shared" si="143"/>
        <v>-4.8771300000000011</v>
      </c>
    </row>
    <row r="9157" spans="1:5" x14ac:dyDescent="0.35">
      <c r="A9157">
        <v>1053.2892409999999</v>
      </c>
      <c r="B9157">
        <v>3</v>
      </c>
      <c r="C9157">
        <v>28.280076000000001</v>
      </c>
      <c r="D9157">
        <v>23.402829000000001</v>
      </c>
      <c r="E9157">
        <f t="shared" si="143"/>
        <v>-4.8772470000000006</v>
      </c>
    </row>
    <row r="9158" spans="1:5" x14ac:dyDescent="0.35">
      <c r="A9158">
        <v>1053.4030740000001</v>
      </c>
      <c r="B9158">
        <v>3</v>
      </c>
      <c r="C9158">
        <v>28.279453</v>
      </c>
      <c r="D9158">
        <v>23.403697999999999</v>
      </c>
      <c r="E9158">
        <f t="shared" si="143"/>
        <v>-4.8757550000000016</v>
      </c>
    </row>
    <row r="9159" spans="1:5" x14ac:dyDescent="0.35">
      <c r="A9159">
        <v>1053.5198969999999</v>
      </c>
      <c r="B9159">
        <v>3</v>
      </c>
      <c r="C9159">
        <v>28.279738999999999</v>
      </c>
      <c r="D9159">
        <v>23.404122999999998</v>
      </c>
      <c r="E9159">
        <f t="shared" si="143"/>
        <v>-4.8756160000000008</v>
      </c>
    </row>
    <row r="9160" spans="1:5" x14ac:dyDescent="0.35">
      <c r="A9160">
        <v>1053.6386070000001</v>
      </c>
      <c r="B9160">
        <v>3</v>
      </c>
      <c r="C9160">
        <v>28.279782999999998</v>
      </c>
      <c r="D9160">
        <v>23.403821000000001</v>
      </c>
      <c r="E9160">
        <f t="shared" si="143"/>
        <v>-4.8759619999999977</v>
      </c>
    </row>
    <row r="9161" spans="1:5" x14ac:dyDescent="0.35">
      <c r="A9161">
        <v>1053.752131</v>
      </c>
      <c r="B9161">
        <v>3</v>
      </c>
      <c r="C9161">
        <v>28.278995999999999</v>
      </c>
      <c r="D9161">
        <v>23.404347000000001</v>
      </c>
      <c r="E9161">
        <f t="shared" si="143"/>
        <v>-4.874648999999998</v>
      </c>
    </row>
    <row r="9162" spans="1:5" x14ac:dyDescent="0.35">
      <c r="A9162">
        <v>1053.8655639999999</v>
      </c>
      <c r="B9162">
        <v>3</v>
      </c>
      <c r="C9162">
        <v>28.279174999999999</v>
      </c>
      <c r="D9162">
        <v>23.405432999999999</v>
      </c>
      <c r="E9162">
        <f t="shared" si="143"/>
        <v>-4.873742</v>
      </c>
    </row>
    <row r="9163" spans="1:5" x14ac:dyDescent="0.35">
      <c r="A9163">
        <v>1053.9819809999999</v>
      </c>
      <c r="B9163">
        <v>3</v>
      </c>
      <c r="C9163">
        <v>28.279598</v>
      </c>
      <c r="D9163">
        <v>23.404423000000001</v>
      </c>
      <c r="E9163">
        <f t="shared" si="143"/>
        <v>-4.8751749999999987</v>
      </c>
    </row>
    <row r="9164" spans="1:5" x14ac:dyDescent="0.35">
      <c r="A9164">
        <v>1054.0945830000001</v>
      </c>
      <c r="B9164">
        <v>3</v>
      </c>
      <c r="C9164">
        <v>28.278769</v>
      </c>
      <c r="D9164">
        <v>23.40437</v>
      </c>
      <c r="E9164">
        <f t="shared" si="143"/>
        <v>-4.8743990000000004</v>
      </c>
    </row>
    <row r="9165" spans="1:5" x14ac:dyDescent="0.35">
      <c r="A9165">
        <v>1054.20921</v>
      </c>
      <c r="B9165">
        <v>3</v>
      </c>
      <c r="C9165">
        <v>28.279361999999999</v>
      </c>
      <c r="D9165">
        <v>23.404126000000002</v>
      </c>
      <c r="E9165">
        <f t="shared" si="143"/>
        <v>-4.8752359999999975</v>
      </c>
    </row>
    <row r="9166" spans="1:5" x14ac:dyDescent="0.35">
      <c r="A9166">
        <v>1054.3174079999999</v>
      </c>
      <c r="B9166">
        <v>3</v>
      </c>
      <c r="C9166">
        <v>28.278775</v>
      </c>
      <c r="D9166">
        <v>23.405002</v>
      </c>
      <c r="E9166">
        <f t="shared" si="143"/>
        <v>-4.8737729999999999</v>
      </c>
    </row>
    <row r="9167" spans="1:5" x14ac:dyDescent="0.35">
      <c r="A9167">
        <v>1054.4310700000001</v>
      </c>
      <c r="B9167">
        <v>3</v>
      </c>
      <c r="C9167">
        <v>28.279387</v>
      </c>
      <c r="D9167">
        <v>23.404209999999999</v>
      </c>
      <c r="E9167">
        <f t="shared" si="143"/>
        <v>-4.8751770000000008</v>
      </c>
    </row>
    <row r="9168" spans="1:5" x14ac:dyDescent="0.35">
      <c r="A9168">
        <v>1054.539045</v>
      </c>
      <c r="B9168">
        <v>3</v>
      </c>
      <c r="C9168">
        <v>28.278592</v>
      </c>
      <c r="D9168">
        <v>23.405735</v>
      </c>
      <c r="E9168">
        <f t="shared" si="143"/>
        <v>-4.8728569999999998</v>
      </c>
    </row>
    <row r="9169" spans="1:5" x14ac:dyDescent="0.35">
      <c r="A9169">
        <v>1054.6498529999999</v>
      </c>
      <c r="B9169">
        <v>3</v>
      </c>
      <c r="C9169">
        <v>28.278699</v>
      </c>
      <c r="D9169">
        <v>23.405884</v>
      </c>
      <c r="E9169">
        <f t="shared" si="143"/>
        <v>-4.8728149999999992</v>
      </c>
    </row>
    <row r="9170" spans="1:5" x14ac:dyDescent="0.35">
      <c r="A9170">
        <v>1054.7690950000001</v>
      </c>
      <c r="B9170">
        <v>3</v>
      </c>
      <c r="C9170">
        <v>28.278717</v>
      </c>
      <c r="D9170">
        <v>23.405158</v>
      </c>
      <c r="E9170">
        <f t="shared" si="143"/>
        <v>-4.8735590000000002</v>
      </c>
    </row>
    <row r="9171" spans="1:5" x14ac:dyDescent="0.35">
      <c r="A9171">
        <v>1054.886311</v>
      </c>
      <c r="B9171">
        <v>3</v>
      </c>
      <c r="C9171">
        <v>28.27946</v>
      </c>
      <c r="D9171">
        <v>23.406103000000002</v>
      </c>
      <c r="E9171">
        <f t="shared" si="143"/>
        <v>-4.8733569999999986</v>
      </c>
    </row>
    <row r="9172" spans="1:5" x14ac:dyDescent="0.35">
      <c r="A9172">
        <v>1054.9986710000001</v>
      </c>
      <c r="B9172">
        <v>3</v>
      </c>
      <c r="C9172">
        <v>28.279377</v>
      </c>
      <c r="D9172">
        <v>23.405533999999999</v>
      </c>
      <c r="E9172">
        <f t="shared" si="143"/>
        <v>-4.8738430000000008</v>
      </c>
    </row>
    <row r="9173" spans="1:5" x14ac:dyDescent="0.35">
      <c r="A9173">
        <v>1055.114057</v>
      </c>
      <c r="B9173">
        <v>3</v>
      </c>
      <c r="C9173">
        <v>28.278645999999998</v>
      </c>
      <c r="D9173">
        <v>23.405745</v>
      </c>
      <c r="E9173">
        <f t="shared" si="143"/>
        <v>-4.8729009999999988</v>
      </c>
    </row>
    <row r="9174" spans="1:5" x14ac:dyDescent="0.35">
      <c r="A9174">
        <v>1055.230174</v>
      </c>
      <c r="B9174">
        <v>3</v>
      </c>
      <c r="C9174">
        <v>28.278462000000001</v>
      </c>
      <c r="D9174">
        <v>23.406321999999999</v>
      </c>
      <c r="E9174">
        <f t="shared" si="143"/>
        <v>-4.8721400000000017</v>
      </c>
    </row>
    <row r="9175" spans="1:5" x14ac:dyDescent="0.35">
      <c r="A9175">
        <v>1055.346775</v>
      </c>
      <c r="B9175">
        <v>3</v>
      </c>
      <c r="C9175">
        <v>28.278759000000001</v>
      </c>
      <c r="D9175">
        <v>23.405974000000001</v>
      </c>
      <c r="E9175">
        <f t="shared" si="143"/>
        <v>-4.8727850000000004</v>
      </c>
    </row>
    <row r="9176" spans="1:5" x14ac:dyDescent="0.35">
      <c r="A9176">
        <v>1055.4626430000001</v>
      </c>
      <c r="B9176">
        <v>3</v>
      </c>
      <c r="C9176">
        <v>28.278517999999998</v>
      </c>
      <c r="D9176">
        <v>23.406445000000001</v>
      </c>
      <c r="E9176">
        <f t="shared" si="143"/>
        <v>-4.8720729999999968</v>
      </c>
    </row>
    <row r="9177" spans="1:5" x14ac:dyDescent="0.35">
      <c r="A9177">
        <v>1055.5715990000001</v>
      </c>
      <c r="B9177">
        <v>3</v>
      </c>
      <c r="C9177">
        <v>28.278222</v>
      </c>
      <c r="D9177">
        <v>23.406638999999998</v>
      </c>
      <c r="E9177">
        <f t="shared" si="143"/>
        <v>-4.8715830000000011</v>
      </c>
    </row>
    <row r="9178" spans="1:5" x14ac:dyDescent="0.35">
      <c r="A9178">
        <v>1055.6808410000001</v>
      </c>
      <c r="B9178">
        <v>3</v>
      </c>
      <c r="C9178">
        <v>28.279762999999999</v>
      </c>
      <c r="D9178">
        <v>23.406621999999999</v>
      </c>
      <c r="E9178">
        <f t="shared" si="143"/>
        <v>-4.8731410000000004</v>
      </c>
    </row>
    <row r="9179" spans="1:5" x14ac:dyDescent="0.35">
      <c r="A9179">
        <v>1055.800074</v>
      </c>
      <c r="B9179">
        <v>3</v>
      </c>
      <c r="C9179">
        <v>28.281110000000002</v>
      </c>
      <c r="D9179">
        <v>23.406063</v>
      </c>
      <c r="E9179">
        <f t="shared" si="143"/>
        <v>-4.8750470000000021</v>
      </c>
    </row>
    <row r="9180" spans="1:5" x14ac:dyDescent="0.35">
      <c r="A9180">
        <v>1055.9172120000001</v>
      </c>
      <c r="B9180">
        <v>3</v>
      </c>
      <c r="C9180">
        <v>28.281231999999999</v>
      </c>
      <c r="D9180">
        <v>23.406814000000001</v>
      </c>
      <c r="E9180">
        <f t="shared" si="143"/>
        <v>-4.8744179999999986</v>
      </c>
    </row>
    <row r="9181" spans="1:5" x14ac:dyDescent="0.35">
      <c r="A9181">
        <v>1056.030575</v>
      </c>
      <c r="B9181">
        <v>3</v>
      </c>
      <c r="C9181">
        <v>28.280808</v>
      </c>
      <c r="D9181">
        <v>23.406946999999999</v>
      </c>
      <c r="E9181">
        <f t="shared" si="143"/>
        <v>-4.8738610000000016</v>
      </c>
    </row>
    <row r="9182" spans="1:5" x14ac:dyDescent="0.35">
      <c r="A9182">
        <v>1056.140709</v>
      </c>
      <c r="B9182">
        <v>3</v>
      </c>
      <c r="C9182">
        <v>28.280866</v>
      </c>
      <c r="D9182">
        <v>23.407374000000001</v>
      </c>
      <c r="E9182">
        <f t="shared" si="143"/>
        <v>-4.8734919999999988</v>
      </c>
    </row>
    <row r="9183" spans="1:5" x14ac:dyDescent="0.35">
      <c r="A9183">
        <v>1056.258452</v>
      </c>
      <c r="B9183">
        <v>3</v>
      </c>
      <c r="C9183">
        <v>28.280335000000001</v>
      </c>
      <c r="D9183">
        <v>23.407146999999998</v>
      </c>
      <c r="E9183">
        <f t="shared" si="143"/>
        <v>-4.8731880000000025</v>
      </c>
    </row>
    <row r="9184" spans="1:5" x14ac:dyDescent="0.35">
      <c r="A9184">
        <v>1056.378438</v>
      </c>
      <c r="B9184">
        <v>3</v>
      </c>
      <c r="C9184">
        <v>28.279696999999999</v>
      </c>
      <c r="D9184">
        <v>23.407084999999999</v>
      </c>
      <c r="E9184">
        <f t="shared" si="143"/>
        <v>-4.8726120000000002</v>
      </c>
    </row>
    <row r="9185" spans="1:5" x14ac:dyDescent="0.35">
      <c r="A9185">
        <v>1056.4931710000001</v>
      </c>
      <c r="B9185">
        <v>3</v>
      </c>
      <c r="C9185">
        <v>28.279572999999999</v>
      </c>
      <c r="D9185">
        <v>23.407637999999999</v>
      </c>
      <c r="E9185">
        <f t="shared" si="143"/>
        <v>-4.8719350000000006</v>
      </c>
    </row>
    <row r="9186" spans="1:5" x14ac:dyDescent="0.35">
      <c r="A9186">
        <v>1056.602144</v>
      </c>
      <c r="B9186">
        <v>3</v>
      </c>
      <c r="C9186">
        <v>28.278715999999999</v>
      </c>
      <c r="D9186">
        <v>23.407969000000001</v>
      </c>
      <c r="E9186">
        <f t="shared" si="143"/>
        <v>-4.8707469999999979</v>
      </c>
    </row>
    <row r="9187" spans="1:5" x14ac:dyDescent="0.35">
      <c r="A9187">
        <v>1056.7120930000001</v>
      </c>
      <c r="B9187">
        <v>3</v>
      </c>
      <c r="C9187">
        <v>28.278077</v>
      </c>
      <c r="D9187">
        <v>23.407426999999998</v>
      </c>
      <c r="E9187">
        <f t="shared" si="143"/>
        <v>-4.8706500000000013</v>
      </c>
    </row>
    <row r="9188" spans="1:5" x14ac:dyDescent="0.35">
      <c r="A9188">
        <v>1056.8284169999999</v>
      </c>
      <c r="B9188">
        <v>3</v>
      </c>
      <c r="C9188">
        <v>28.278210000000001</v>
      </c>
      <c r="D9188">
        <v>23.407796000000001</v>
      </c>
      <c r="E9188">
        <f t="shared" si="143"/>
        <v>-4.8704140000000002</v>
      </c>
    </row>
    <row r="9189" spans="1:5" x14ac:dyDescent="0.35">
      <c r="A9189">
        <v>1056.9476870000001</v>
      </c>
      <c r="B9189">
        <v>3</v>
      </c>
      <c r="C9189">
        <v>28.277854000000001</v>
      </c>
      <c r="D9189">
        <v>23.407613000000001</v>
      </c>
      <c r="E9189">
        <f t="shared" si="143"/>
        <v>-4.870241</v>
      </c>
    </row>
    <row r="9190" spans="1:5" x14ac:dyDescent="0.35">
      <c r="A9190">
        <v>1057.0639619999999</v>
      </c>
      <c r="B9190">
        <v>3</v>
      </c>
      <c r="C9190">
        <v>28.279281999999998</v>
      </c>
      <c r="D9190">
        <v>23.408301000000002</v>
      </c>
      <c r="E9190">
        <f t="shared" si="143"/>
        <v>-4.8709809999999969</v>
      </c>
    </row>
    <row r="9191" spans="1:5" x14ac:dyDescent="0.35">
      <c r="A9191">
        <v>1057.1819780000001</v>
      </c>
      <c r="B9191">
        <v>3</v>
      </c>
      <c r="C9191">
        <v>28.2788</v>
      </c>
      <c r="D9191">
        <v>23.408732000000001</v>
      </c>
      <c r="E9191">
        <f t="shared" si="143"/>
        <v>-4.8700679999999998</v>
      </c>
    </row>
    <row r="9192" spans="1:5" x14ac:dyDescent="0.35">
      <c r="A9192">
        <v>1057.3009460000001</v>
      </c>
      <c r="B9192">
        <v>3</v>
      </c>
      <c r="C9192">
        <v>28.279323999999999</v>
      </c>
      <c r="D9192">
        <v>23.408366000000001</v>
      </c>
      <c r="E9192">
        <f t="shared" si="143"/>
        <v>-4.8709579999999981</v>
      </c>
    </row>
    <row r="9193" spans="1:5" x14ac:dyDescent="0.35">
      <c r="A9193">
        <v>1057.4176689999999</v>
      </c>
      <c r="B9193">
        <v>3</v>
      </c>
      <c r="C9193">
        <v>28.279181999999999</v>
      </c>
      <c r="D9193">
        <v>23.408479</v>
      </c>
      <c r="E9193">
        <f t="shared" si="143"/>
        <v>-4.8707029999999989</v>
      </c>
    </row>
    <row r="9194" spans="1:5" x14ac:dyDescent="0.35">
      <c r="A9194">
        <v>1057.5340650000001</v>
      </c>
      <c r="B9194">
        <v>3</v>
      </c>
      <c r="C9194">
        <v>28.280726000000001</v>
      </c>
      <c r="D9194">
        <v>23.407679000000002</v>
      </c>
      <c r="E9194">
        <f t="shared" si="143"/>
        <v>-4.8730469999999997</v>
      </c>
    </row>
    <row r="9195" spans="1:5" x14ac:dyDescent="0.35">
      <c r="A9195">
        <v>1057.646011</v>
      </c>
      <c r="B9195">
        <v>3</v>
      </c>
      <c r="C9195">
        <v>28.280854000000001</v>
      </c>
      <c r="D9195">
        <v>23.409445000000002</v>
      </c>
      <c r="E9195">
        <f t="shared" si="143"/>
        <v>-4.8714089999999999</v>
      </c>
    </row>
    <row r="9196" spans="1:5" x14ac:dyDescent="0.35">
      <c r="A9196">
        <v>1057.761058</v>
      </c>
      <c r="B9196">
        <v>3</v>
      </c>
      <c r="C9196">
        <v>28.281768</v>
      </c>
      <c r="D9196">
        <v>23.408837999999999</v>
      </c>
      <c r="E9196">
        <f t="shared" si="143"/>
        <v>-4.8729300000000002</v>
      </c>
    </row>
    <row r="9197" spans="1:5" x14ac:dyDescent="0.35">
      <c r="A9197">
        <v>1057.8772690000001</v>
      </c>
      <c r="B9197">
        <v>3</v>
      </c>
      <c r="C9197">
        <v>28.282530999999999</v>
      </c>
      <c r="D9197">
        <v>23.409208</v>
      </c>
      <c r="E9197">
        <f t="shared" si="143"/>
        <v>-4.8733229999999992</v>
      </c>
    </row>
    <row r="9198" spans="1:5" x14ac:dyDescent="0.35">
      <c r="A9198">
        <v>1057.991847</v>
      </c>
      <c r="B9198">
        <v>3</v>
      </c>
      <c r="C9198">
        <v>28.282509999999998</v>
      </c>
      <c r="D9198">
        <v>23.409464</v>
      </c>
      <c r="E9198">
        <f t="shared" si="143"/>
        <v>-4.8730459999999987</v>
      </c>
    </row>
    <row r="9199" spans="1:5" x14ac:dyDescent="0.35">
      <c r="A9199">
        <v>1058.1111100000001</v>
      </c>
      <c r="B9199">
        <v>3</v>
      </c>
      <c r="C9199">
        <v>28.282613999999999</v>
      </c>
      <c r="D9199">
        <v>23.410453</v>
      </c>
      <c r="E9199">
        <f t="shared" si="143"/>
        <v>-4.8721609999999984</v>
      </c>
    </row>
    <row r="9200" spans="1:5" x14ac:dyDescent="0.35">
      <c r="A9200">
        <v>1058.2243430000001</v>
      </c>
      <c r="B9200">
        <v>3</v>
      </c>
      <c r="C9200">
        <v>28.281714999999998</v>
      </c>
      <c r="D9200">
        <v>23.410218</v>
      </c>
      <c r="E9200">
        <f t="shared" si="143"/>
        <v>-4.871496999999998</v>
      </c>
    </row>
    <row r="9201" spans="1:5" x14ac:dyDescent="0.35">
      <c r="A9201">
        <v>1058.3327529999999</v>
      </c>
      <c r="B9201">
        <v>3</v>
      </c>
      <c r="C9201">
        <v>28.280405999999999</v>
      </c>
      <c r="D9201">
        <v>23.409037999999999</v>
      </c>
      <c r="E9201">
        <f t="shared" si="143"/>
        <v>-4.8713680000000004</v>
      </c>
    </row>
    <row r="9202" spans="1:5" x14ac:dyDescent="0.35">
      <c r="A9202">
        <v>1058.440783</v>
      </c>
      <c r="B9202">
        <v>3</v>
      </c>
      <c r="C9202">
        <v>28.279534999999999</v>
      </c>
      <c r="D9202">
        <v>23.409347</v>
      </c>
      <c r="E9202">
        <f t="shared" si="143"/>
        <v>-4.8701879999999989</v>
      </c>
    </row>
    <row r="9203" spans="1:5" x14ac:dyDescent="0.35">
      <c r="A9203">
        <v>1058.5487250000001</v>
      </c>
      <c r="B9203">
        <v>3</v>
      </c>
      <c r="C9203">
        <v>28.279571000000001</v>
      </c>
      <c r="D9203">
        <v>23.408752</v>
      </c>
      <c r="E9203">
        <f t="shared" si="143"/>
        <v>-4.8708190000000009</v>
      </c>
    </row>
    <row r="9204" spans="1:5" x14ac:dyDescent="0.35">
      <c r="A9204">
        <v>1058.6587460000001</v>
      </c>
      <c r="B9204">
        <v>3</v>
      </c>
      <c r="C9204">
        <v>28.280366999999998</v>
      </c>
      <c r="D9204">
        <v>23.409651</v>
      </c>
      <c r="E9204">
        <f t="shared" si="143"/>
        <v>-4.870715999999998</v>
      </c>
    </row>
    <row r="9205" spans="1:5" x14ac:dyDescent="0.35">
      <c r="A9205">
        <v>1058.7780909999999</v>
      </c>
      <c r="B9205">
        <v>3</v>
      </c>
      <c r="C9205">
        <v>28.280263999999999</v>
      </c>
      <c r="D9205">
        <v>23.410753</v>
      </c>
      <c r="E9205">
        <f t="shared" si="143"/>
        <v>-4.8695109999999993</v>
      </c>
    </row>
    <row r="9206" spans="1:5" x14ac:dyDescent="0.35">
      <c r="A9206">
        <v>1058.8938350000001</v>
      </c>
      <c r="B9206">
        <v>3</v>
      </c>
      <c r="C9206">
        <v>28.280581000000002</v>
      </c>
      <c r="D9206">
        <v>23.409585</v>
      </c>
      <c r="E9206">
        <f t="shared" si="143"/>
        <v>-4.8709960000000017</v>
      </c>
    </row>
    <row r="9207" spans="1:5" x14ac:dyDescent="0.35">
      <c r="A9207">
        <v>1059.0117230000001</v>
      </c>
      <c r="B9207">
        <v>3</v>
      </c>
      <c r="C9207">
        <v>28.281842000000001</v>
      </c>
      <c r="D9207">
        <v>23.4099</v>
      </c>
      <c r="E9207">
        <f t="shared" si="143"/>
        <v>-4.8719420000000007</v>
      </c>
    </row>
    <row r="9208" spans="1:5" x14ac:dyDescent="0.35">
      <c r="A9208">
        <v>1059.1230820000001</v>
      </c>
      <c r="B9208">
        <v>3</v>
      </c>
      <c r="C9208">
        <v>28.282039000000001</v>
      </c>
      <c r="D9208">
        <v>23.410533999999998</v>
      </c>
      <c r="E9208">
        <f t="shared" si="143"/>
        <v>-4.8715050000000026</v>
      </c>
    </row>
    <row r="9209" spans="1:5" x14ac:dyDescent="0.35">
      <c r="A9209">
        <v>1059.2389800000001</v>
      </c>
      <c r="B9209">
        <v>3</v>
      </c>
      <c r="C9209">
        <v>28.280743000000001</v>
      </c>
      <c r="D9209">
        <v>23.409808999999999</v>
      </c>
      <c r="E9209">
        <f t="shared" si="143"/>
        <v>-4.8709340000000019</v>
      </c>
    </row>
    <row r="9210" spans="1:5" x14ac:dyDescent="0.35">
      <c r="A9210">
        <v>1059.3547570000001</v>
      </c>
      <c r="B9210">
        <v>3</v>
      </c>
      <c r="C9210">
        <v>28.279671</v>
      </c>
      <c r="D9210">
        <v>23.410391000000001</v>
      </c>
      <c r="E9210">
        <f t="shared" si="143"/>
        <v>-4.8692799999999998</v>
      </c>
    </row>
    <row r="9211" spans="1:5" x14ac:dyDescent="0.35">
      <c r="A9211">
        <v>1059.4721159999999</v>
      </c>
      <c r="B9211">
        <v>3</v>
      </c>
      <c r="C9211">
        <v>28.279274000000001</v>
      </c>
      <c r="D9211">
        <v>23.410101000000001</v>
      </c>
      <c r="E9211">
        <f t="shared" si="143"/>
        <v>-4.869173</v>
      </c>
    </row>
    <row r="9212" spans="1:5" x14ac:dyDescent="0.35">
      <c r="A9212">
        <v>1059.5919859999999</v>
      </c>
      <c r="B9212">
        <v>3</v>
      </c>
      <c r="C9212">
        <v>28.278523</v>
      </c>
      <c r="D9212">
        <v>23.410974</v>
      </c>
      <c r="E9212">
        <f t="shared" si="143"/>
        <v>-4.8675490000000003</v>
      </c>
    </row>
    <row r="9213" spans="1:5" x14ac:dyDescent="0.35">
      <c r="A9213">
        <v>1059.7110700000001</v>
      </c>
      <c r="B9213">
        <v>3</v>
      </c>
      <c r="C9213">
        <v>28.277657999999999</v>
      </c>
      <c r="D9213">
        <v>23.411182</v>
      </c>
      <c r="E9213">
        <f t="shared" si="143"/>
        <v>-4.8664759999999987</v>
      </c>
    </row>
    <row r="9214" spans="1:5" x14ac:dyDescent="0.35">
      <c r="A9214">
        <v>1059.8298850000001</v>
      </c>
      <c r="B9214">
        <v>3</v>
      </c>
      <c r="C9214">
        <v>28.276036000000001</v>
      </c>
      <c r="D9214">
        <v>23.410596000000002</v>
      </c>
      <c r="E9214">
        <f t="shared" si="143"/>
        <v>-4.8654399999999995</v>
      </c>
    </row>
    <row r="9215" spans="1:5" x14ac:dyDescent="0.35">
      <c r="A9215">
        <v>1059.9487899999999</v>
      </c>
      <c r="B9215">
        <v>3</v>
      </c>
      <c r="C9215">
        <v>28.275828000000001</v>
      </c>
      <c r="D9215">
        <v>23.411383000000001</v>
      </c>
      <c r="E9215">
        <f t="shared" si="143"/>
        <v>-4.8644449999999999</v>
      </c>
    </row>
    <row r="9216" spans="1:5" x14ac:dyDescent="0.35">
      <c r="A9216">
        <v>1060.0682260000001</v>
      </c>
      <c r="B9216">
        <v>3</v>
      </c>
      <c r="C9216">
        <v>28.275423</v>
      </c>
      <c r="D9216">
        <v>23.410761000000001</v>
      </c>
      <c r="E9216">
        <f t="shared" si="143"/>
        <v>-4.8646619999999992</v>
      </c>
    </row>
    <row r="9217" spans="1:5" x14ac:dyDescent="0.35">
      <c r="A9217">
        <v>1060.186715</v>
      </c>
      <c r="B9217">
        <v>3</v>
      </c>
      <c r="C9217">
        <v>28.274851999999999</v>
      </c>
      <c r="D9217">
        <v>23.411778000000002</v>
      </c>
      <c r="E9217">
        <f t="shared" si="143"/>
        <v>-4.8630739999999975</v>
      </c>
    </row>
    <row r="9218" spans="1:5" x14ac:dyDescent="0.35">
      <c r="A9218">
        <v>1060.298918</v>
      </c>
      <c r="B9218">
        <v>3</v>
      </c>
      <c r="C9218">
        <v>28.274134</v>
      </c>
      <c r="D9218">
        <v>23.411445000000001</v>
      </c>
      <c r="E9218">
        <f t="shared" si="143"/>
        <v>-4.8626889999999996</v>
      </c>
    </row>
    <row r="9219" spans="1:5" x14ac:dyDescent="0.35">
      <c r="A9219">
        <v>1060.4148829999999</v>
      </c>
      <c r="B9219">
        <v>3</v>
      </c>
      <c r="C9219">
        <v>28.273108000000001</v>
      </c>
      <c r="D9219">
        <v>23.412966000000001</v>
      </c>
      <c r="E9219">
        <f t="shared" ref="E9219:E9282" si="144">D9219-C9219</f>
        <v>-4.8601419999999997</v>
      </c>
    </row>
    <row r="9220" spans="1:5" x14ac:dyDescent="0.35">
      <c r="A9220">
        <v>1060.5278579999999</v>
      </c>
      <c r="B9220">
        <v>3</v>
      </c>
      <c r="C9220">
        <v>28.272131999999999</v>
      </c>
      <c r="D9220">
        <v>23.413139000000001</v>
      </c>
      <c r="E9220">
        <f t="shared" si="144"/>
        <v>-4.8589929999999981</v>
      </c>
    </row>
    <row r="9221" spans="1:5" x14ac:dyDescent="0.35">
      <c r="A9221">
        <v>1060.6414179999999</v>
      </c>
      <c r="B9221">
        <v>3</v>
      </c>
      <c r="C9221">
        <v>28.27187</v>
      </c>
      <c r="D9221">
        <v>23.411560999999999</v>
      </c>
      <c r="E9221">
        <f t="shared" si="144"/>
        <v>-4.8603090000000009</v>
      </c>
    </row>
    <row r="9222" spans="1:5" x14ac:dyDescent="0.35">
      <c r="A9222">
        <v>1060.760194</v>
      </c>
      <c r="B9222">
        <v>3</v>
      </c>
      <c r="C9222">
        <v>28.270861</v>
      </c>
      <c r="D9222">
        <v>23.413315000000001</v>
      </c>
      <c r="E9222">
        <f t="shared" si="144"/>
        <v>-4.8575459999999993</v>
      </c>
    </row>
    <row r="9223" spans="1:5" x14ac:dyDescent="0.35">
      <c r="A9223">
        <v>1060.8777669999999</v>
      </c>
      <c r="B9223">
        <v>3</v>
      </c>
      <c r="C9223">
        <v>28.270050999999999</v>
      </c>
      <c r="D9223">
        <v>23.412137000000001</v>
      </c>
      <c r="E9223">
        <f t="shared" si="144"/>
        <v>-4.8579139999999974</v>
      </c>
    </row>
    <row r="9224" spans="1:5" x14ac:dyDescent="0.35">
      <c r="A9224">
        <v>1060.9885409999999</v>
      </c>
      <c r="B9224">
        <v>3</v>
      </c>
      <c r="C9224">
        <v>28.269064</v>
      </c>
      <c r="D9224">
        <v>23.413042999999998</v>
      </c>
      <c r="E9224">
        <f t="shared" si="144"/>
        <v>-4.8560210000000019</v>
      </c>
    </row>
    <row r="9225" spans="1:5" x14ac:dyDescent="0.35">
      <c r="A9225">
        <v>1061.1067499999999</v>
      </c>
      <c r="B9225">
        <v>3</v>
      </c>
      <c r="C9225">
        <v>28.269072999999999</v>
      </c>
      <c r="D9225">
        <v>23.413119999999999</v>
      </c>
      <c r="E9225">
        <f t="shared" si="144"/>
        <v>-4.8559529999999995</v>
      </c>
    </row>
    <row r="9226" spans="1:5" x14ac:dyDescent="0.35">
      <c r="A9226">
        <v>1061.2175380000001</v>
      </c>
      <c r="B9226">
        <v>3</v>
      </c>
      <c r="C9226">
        <v>28.268416999999999</v>
      </c>
      <c r="D9226">
        <v>23.411548</v>
      </c>
      <c r="E9226">
        <f t="shared" si="144"/>
        <v>-4.8568689999999997</v>
      </c>
    </row>
    <row r="9227" spans="1:5" x14ac:dyDescent="0.35">
      <c r="A9227">
        <v>1061.3255200000001</v>
      </c>
      <c r="B9227">
        <v>3</v>
      </c>
      <c r="C9227">
        <v>28.267551999999998</v>
      </c>
      <c r="D9227">
        <v>23.413530999999999</v>
      </c>
      <c r="E9227">
        <f t="shared" si="144"/>
        <v>-4.8540209999999995</v>
      </c>
    </row>
    <row r="9228" spans="1:5" x14ac:dyDescent="0.35">
      <c r="A9228">
        <v>1061.4331139999999</v>
      </c>
      <c r="B9228">
        <v>3</v>
      </c>
      <c r="C9228">
        <v>28.268453000000001</v>
      </c>
      <c r="D9228">
        <v>23.411926999999999</v>
      </c>
      <c r="E9228">
        <f t="shared" si="144"/>
        <v>-4.8565260000000023</v>
      </c>
    </row>
    <row r="9229" spans="1:5" x14ac:dyDescent="0.35">
      <c r="A9229">
        <v>1061.5470519999999</v>
      </c>
      <c r="B9229">
        <v>3</v>
      </c>
      <c r="C9229">
        <v>28.268335</v>
      </c>
      <c r="D9229">
        <v>23.412873000000001</v>
      </c>
      <c r="E9229">
        <f t="shared" si="144"/>
        <v>-4.8554619999999993</v>
      </c>
    </row>
    <row r="9230" spans="1:5" x14ac:dyDescent="0.35">
      <c r="A9230">
        <v>1061.666653</v>
      </c>
      <c r="B9230">
        <v>3</v>
      </c>
      <c r="C9230">
        <v>28.267668</v>
      </c>
      <c r="D9230">
        <v>23.413627000000002</v>
      </c>
      <c r="E9230">
        <f t="shared" si="144"/>
        <v>-4.8540409999999987</v>
      </c>
    </row>
    <row r="9231" spans="1:5" x14ac:dyDescent="0.35">
      <c r="A9231">
        <v>1061.7868109999999</v>
      </c>
      <c r="B9231">
        <v>3</v>
      </c>
      <c r="C9231">
        <v>28.266431000000001</v>
      </c>
      <c r="D9231">
        <v>23.413893999999999</v>
      </c>
      <c r="E9231">
        <f t="shared" si="144"/>
        <v>-4.8525370000000017</v>
      </c>
    </row>
    <row r="9232" spans="1:5" x14ac:dyDescent="0.35">
      <c r="A9232">
        <v>1061.90399</v>
      </c>
      <c r="B9232">
        <v>3</v>
      </c>
      <c r="C9232">
        <v>28.266002</v>
      </c>
      <c r="D9232">
        <v>23.413986999999999</v>
      </c>
      <c r="E9232">
        <f t="shared" si="144"/>
        <v>-4.8520150000000015</v>
      </c>
    </row>
    <row r="9233" spans="1:5" x14ac:dyDescent="0.35">
      <c r="A9233">
        <v>1062.0239750000001</v>
      </c>
      <c r="B9233">
        <v>3</v>
      </c>
      <c r="C9233">
        <v>28.265882000000001</v>
      </c>
      <c r="D9233">
        <v>23.413630000000001</v>
      </c>
      <c r="E9233">
        <f t="shared" si="144"/>
        <v>-4.852252</v>
      </c>
    </row>
    <row r="9234" spans="1:5" x14ac:dyDescent="0.35">
      <c r="A9234">
        <v>1062.1379480000001</v>
      </c>
      <c r="B9234">
        <v>3</v>
      </c>
      <c r="C9234">
        <v>28.266107999999999</v>
      </c>
      <c r="D9234">
        <v>23.414149999999999</v>
      </c>
      <c r="E9234">
        <f t="shared" si="144"/>
        <v>-4.8519579999999998</v>
      </c>
    </row>
    <row r="9235" spans="1:5" x14ac:dyDescent="0.35">
      <c r="A9235">
        <v>1062.245253</v>
      </c>
      <c r="B9235">
        <v>3</v>
      </c>
      <c r="C9235">
        <v>28.265747000000001</v>
      </c>
      <c r="D9235">
        <v>23.413875000000001</v>
      </c>
      <c r="E9235">
        <f t="shared" si="144"/>
        <v>-4.8518720000000002</v>
      </c>
    </row>
    <row r="9236" spans="1:5" x14ac:dyDescent="0.35">
      <c r="A9236">
        <v>1062.3540439999999</v>
      </c>
      <c r="B9236">
        <v>3</v>
      </c>
      <c r="C9236">
        <v>28.266249999999999</v>
      </c>
      <c r="D9236">
        <v>23.414414000000001</v>
      </c>
      <c r="E9236">
        <f t="shared" si="144"/>
        <v>-4.8518359999999987</v>
      </c>
    </row>
    <row r="9237" spans="1:5" x14ac:dyDescent="0.35">
      <c r="A9237">
        <v>1062.471941</v>
      </c>
      <c r="B9237">
        <v>3</v>
      </c>
      <c r="C9237">
        <v>28.26474</v>
      </c>
      <c r="D9237">
        <v>23.414591999999999</v>
      </c>
      <c r="E9237">
        <f t="shared" si="144"/>
        <v>-4.8501480000000008</v>
      </c>
    </row>
    <row r="9238" spans="1:5" x14ac:dyDescent="0.35">
      <c r="A9238">
        <v>1062.5788789999999</v>
      </c>
      <c r="B9238">
        <v>3</v>
      </c>
      <c r="C9238">
        <v>28.263971000000002</v>
      </c>
      <c r="D9238">
        <v>23.414466000000001</v>
      </c>
      <c r="E9238">
        <f t="shared" si="144"/>
        <v>-4.8495050000000006</v>
      </c>
    </row>
    <row r="9239" spans="1:5" x14ac:dyDescent="0.35">
      <c r="A9239">
        <v>1062.68588</v>
      </c>
      <c r="B9239">
        <v>3</v>
      </c>
      <c r="C9239">
        <v>28.262858999999999</v>
      </c>
      <c r="D9239">
        <v>23.414196</v>
      </c>
      <c r="E9239">
        <f t="shared" si="144"/>
        <v>-4.8486629999999984</v>
      </c>
    </row>
    <row r="9240" spans="1:5" x14ac:dyDescent="0.35">
      <c r="A9240">
        <v>1062.7940040000001</v>
      </c>
      <c r="B9240">
        <v>3</v>
      </c>
      <c r="C9240">
        <v>28.26295</v>
      </c>
      <c r="D9240">
        <v>23.413633000000001</v>
      </c>
      <c r="E9240">
        <f t="shared" si="144"/>
        <v>-4.8493169999999992</v>
      </c>
    </row>
    <row r="9241" spans="1:5" x14ac:dyDescent="0.35">
      <c r="A9241">
        <v>1062.9118350000001</v>
      </c>
      <c r="B9241">
        <v>3</v>
      </c>
      <c r="C9241">
        <v>28.262665999999999</v>
      </c>
      <c r="D9241">
        <v>23.413806000000001</v>
      </c>
      <c r="E9241">
        <f t="shared" si="144"/>
        <v>-4.8488599999999984</v>
      </c>
    </row>
    <row r="9242" spans="1:5" x14ac:dyDescent="0.35">
      <c r="A9242">
        <v>1063.0286699999999</v>
      </c>
      <c r="B9242">
        <v>3</v>
      </c>
      <c r="C9242">
        <v>28.262181000000002</v>
      </c>
      <c r="D9242">
        <v>23.414231999999998</v>
      </c>
      <c r="E9242">
        <f t="shared" si="144"/>
        <v>-4.8479490000000034</v>
      </c>
    </row>
    <row r="9243" spans="1:5" x14ac:dyDescent="0.35">
      <c r="A9243">
        <v>1063.1456909999999</v>
      </c>
      <c r="B9243">
        <v>3</v>
      </c>
      <c r="C9243">
        <v>28.261942000000001</v>
      </c>
      <c r="D9243">
        <v>23.414785999999999</v>
      </c>
      <c r="E9243">
        <f t="shared" si="144"/>
        <v>-4.8471560000000018</v>
      </c>
    </row>
    <row r="9244" spans="1:5" x14ac:dyDescent="0.35">
      <c r="A9244">
        <v>1063.2540140000001</v>
      </c>
      <c r="B9244">
        <v>3</v>
      </c>
      <c r="C9244">
        <v>28.26229</v>
      </c>
      <c r="D9244">
        <v>23.414749</v>
      </c>
      <c r="E9244">
        <f t="shared" si="144"/>
        <v>-4.8475409999999997</v>
      </c>
    </row>
    <row r="9245" spans="1:5" x14ac:dyDescent="0.35">
      <c r="A9245">
        <v>1063.367393</v>
      </c>
      <c r="B9245">
        <v>3</v>
      </c>
      <c r="C9245">
        <v>28.263299</v>
      </c>
      <c r="D9245">
        <v>23.415087</v>
      </c>
      <c r="E9245">
        <f t="shared" si="144"/>
        <v>-4.8482120000000002</v>
      </c>
    </row>
    <row r="9246" spans="1:5" x14ac:dyDescent="0.35">
      <c r="A9246">
        <v>1063.487224</v>
      </c>
      <c r="B9246">
        <v>3</v>
      </c>
      <c r="C9246">
        <v>28.264091000000001</v>
      </c>
      <c r="D9246">
        <v>23.415033999999999</v>
      </c>
      <c r="E9246">
        <f t="shared" si="144"/>
        <v>-4.8490570000000019</v>
      </c>
    </row>
    <row r="9247" spans="1:5" x14ac:dyDescent="0.35">
      <c r="A9247">
        <v>1063.6051500000001</v>
      </c>
      <c r="B9247">
        <v>3</v>
      </c>
      <c r="C9247">
        <v>28.264880999999999</v>
      </c>
      <c r="D9247">
        <v>23.415827</v>
      </c>
      <c r="E9247">
        <f t="shared" si="144"/>
        <v>-4.8490539999999989</v>
      </c>
    </row>
    <row r="9248" spans="1:5" x14ac:dyDescent="0.35">
      <c r="A9248">
        <v>1063.724123</v>
      </c>
      <c r="B9248">
        <v>3</v>
      </c>
      <c r="C9248">
        <v>28.266378</v>
      </c>
      <c r="D9248">
        <v>23.415554</v>
      </c>
      <c r="E9248">
        <f t="shared" si="144"/>
        <v>-4.8508239999999994</v>
      </c>
    </row>
    <row r="9249" spans="1:5" x14ac:dyDescent="0.35">
      <c r="A9249">
        <v>1063.83727</v>
      </c>
      <c r="B9249">
        <v>3</v>
      </c>
      <c r="C9249">
        <v>28.267512</v>
      </c>
      <c r="D9249">
        <v>23.415752000000001</v>
      </c>
      <c r="E9249">
        <f t="shared" si="144"/>
        <v>-4.8517599999999987</v>
      </c>
    </row>
    <row r="9250" spans="1:5" x14ac:dyDescent="0.35">
      <c r="A9250">
        <v>1063.9542060000001</v>
      </c>
      <c r="B9250">
        <v>3</v>
      </c>
      <c r="C9250">
        <v>28.269162000000001</v>
      </c>
      <c r="D9250">
        <v>23.416426999999999</v>
      </c>
      <c r="E9250">
        <f t="shared" si="144"/>
        <v>-4.8527350000000027</v>
      </c>
    </row>
    <row r="9251" spans="1:5" x14ac:dyDescent="0.35">
      <c r="A9251">
        <v>1064.069442</v>
      </c>
      <c r="B9251">
        <v>3</v>
      </c>
      <c r="C9251">
        <v>28.271291999999999</v>
      </c>
      <c r="D9251">
        <v>23.417187999999999</v>
      </c>
      <c r="E9251">
        <f t="shared" si="144"/>
        <v>-4.8541039999999995</v>
      </c>
    </row>
    <row r="9252" spans="1:5" x14ac:dyDescent="0.35">
      <c r="A9252">
        <v>1064.1874809999999</v>
      </c>
      <c r="B9252">
        <v>3</v>
      </c>
      <c r="C9252">
        <v>28.274484000000001</v>
      </c>
      <c r="D9252">
        <v>23.416401</v>
      </c>
      <c r="E9252">
        <f t="shared" si="144"/>
        <v>-4.8580830000000006</v>
      </c>
    </row>
    <row r="9253" spans="1:5" x14ac:dyDescent="0.35">
      <c r="A9253">
        <v>1064.3052990000001</v>
      </c>
      <c r="B9253">
        <v>3</v>
      </c>
      <c r="C9253">
        <v>28.277522999999999</v>
      </c>
      <c r="D9253">
        <v>23.416425</v>
      </c>
      <c r="E9253">
        <f t="shared" si="144"/>
        <v>-4.8610979999999984</v>
      </c>
    </row>
    <row r="9254" spans="1:5" x14ac:dyDescent="0.35">
      <c r="A9254">
        <v>1064.42154</v>
      </c>
      <c r="B9254">
        <v>3</v>
      </c>
      <c r="C9254">
        <v>28.280262</v>
      </c>
      <c r="D9254">
        <v>23.416183</v>
      </c>
      <c r="E9254">
        <f t="shared" si="144"/>
        <v>-4.8640790000000003</v>
      </c>
    </row>
    <row r="9255" spans="1:5" x14ac:dyDescent="0.35">
      <c r="A9255">
        <v>1064.5380520000001</v>
      </c>
      <c r="B9255">
        <v>3</v>
      </c>
      <c r="C9255">
        <v>28.284597000000002</v>
      </c>
      <c r="D9255">
        <v>23.416903999999999</v>
      </c>
      <c r="E9255">
        <f t="shared" si="144"/>
        <v>-4.8676930000000027</v>
      </c>
    </row>
    <row r="9256" spans="1:5" x14ac:dyDescent="0.35">
      <c r="A9256">
        <v>1064.6512580000001</v>
      </c>
      <c r="B9256">
        <v>3</v>
      </c>
      <c r="C9256">
        <v>28.287883999999998</v>
      </c>
      <c r="D9256">
        <v>23.416504</v>
      </c>
      <c r="E9256">
        <f t="shared" si="144"/>
        <v>-4.8713799999999985</v>
      </c>
    </row>
    <row r="9257" spans="1:5" x14ac:dyDescent="0.35">
      <c r="A9257">
        <v>1064.7687840000001</v>
      </c>
      <c r="B9257">
        <v>3</v>
      </c>
      <c r="C9257">
        <v>28.290268000000001</v>
      </c>
      <c r="D9257">
        <v>23.417442000000001</v>
      </c>
      <c r="E9257">
        <f t="shared" si="144"/>
        <v>-4.8728259999999999</v>
      </c>
    </row>
    <row r="9258" spans="1:5" x14ac:dyDescent="0.35">
      <c r="A9258">
        <v>1064.8829969999999</v>
      </c>
      <c r="B9258">
        <v>3</v>
      </c>
      <c r="C9258">
        <v>28.292321000000001</v>
      </c>
      <c r="D9258">
        <v>23.417459999999998</v>
      </c>
      <c r="E9258">
        <f t="shared" si="144"/>
        <v>-4.8748610000000028</v>
      </c>
    </row>
    <row r="9259" spans="1:5" x14ac:dyDescent="0.35">
      <c r="A9259">
        <v>1064.9993449999999</v>
      </c>
      <c r="B9259">
        <v>3</v>
      </c>
      <c r="C9259">
        <v>28.293758</v>
      </c>
      <c r="D9259">
        <v>23.417513</v>
      </c>
      <c r="E9259">
        <f t="shared" si="144"/>
        <v>-4.8762450000000008</v>
      </c>
    </row>
    <row r="9260" spans="1:5" x14ac:dyDescent="0.35">
      <c r="A9260">
        <v>1065.1073530000001</v>
      </c>
      <c r="B9260">
        <v>3</v>
      </c>
      <c r="C9260">
        <v>28.294682000000002</v>
      </c>
      <c r="D9260">
        <v>23.417372</v>
      </c>
      <c r="E9260">
        <f t="shared" si="144"/>
        <v>-4.8773100000000014</v>
      </c>
    </row>
    <row r="9261" spans="1:5" x14ac:dyDescent="0.35">
      <c r="A9261">
        <v>1065.223213</v>
      </c>
      <c r="B9261">
        <v>3</v>
      </c>
      <c r="C9261">
        <v>28.295923999999999</v>
      </c>
      <c r="D9261">
        <v>23.416834999999999</v>
      </c>
      <c r="E9261">
        <f t="shared" si="144"/>
        <v>-4.8790890000000005</v>
      </c>
    </row>
    <row r="9262" spans="1:5" x14ac:dyDescent="0.35">
      <c r="A9262">
        <v>1065.339152</v>
      </c>
      <c r="B9262">
        <v>3</v>
      </c>
      <c r="C9262">
        <v>28.296061000000002</v>
      </c>
      <c r="D9262">
        <v>23.418251000000001</v>
      </c>
      <c r="E9262">
        <f t="shared" si="144"/>
        <v>-4.8778100000000002</v>
      </c>
    </row>
    <row r="9263" spans="1:5" x14ac:dyDescent="0.35">
      <c r="A9263">
        <v>1065.4481490000001</v>
      </c>
      <c r="B9263">
        <v>3</v>
      </c>
      <c r="C9263">
        <v>28.296406999999999</v>
      </c>
      <c r="D9263">
        <v>23.418410000000002</v>
      </c>
      <c r="E9263">
        <f t="shared" si="144"/>
        <v>-4.877996999999997</v>
      </c>
    </row>
    <row r="9264" spans="1:5" x14ac:dyDescent="0.35">
      <c r="A9264">
        <v>1065.5683079999999</v>
      </c>
      <c r="B9264">
        <v>3</v>
      </c>
      <c r="C9264">
        <v>28.29645</v>
      </c>
      <c r="D9264">
        <v>23.418313000000001</v>
      </c>
      <c r="E9264">
        <f t="shared" si="144"/>
        <v>-4.8781369999999988</v>
      </c>
    </row>
    <row r="9265" spans="1:5" x14ac:dyDescent="0.35">
      <c r="A9265">
        <v>1065.688056</v>
      </c>
      <c r="B9265">
        <v>3</v>
      </c>
      <c r="C9265">
        <v>28.296379000000002</v>
      </c>
      <c r="D9265">
        <v>23.41732</v>
      </c>
      <c r="E9265">
        <f t="shared" si="144"/>
        <v>-4.8790590000000016</v>
      </c>
    </row>
    <row r="9266" spans="1:5" x14ac:dyDescent="0.35">
      <c r="A9266">
        <v>1065.8066879999999</v>
      </c>
      <c r="B9266">
        <v>3</v>
      </c>
      <c r="C9266">
        <v>28.296778</v>
      </c>
      <c r="D9266">
        <v>23.417344</v>
      </c>
      <c r="E9266">
        <f t="shared" si="144"/>
        <v>-4.8794339999999998</v>
      </c>
    </row>
    <row r="9267" spans="1:5" x14ac:dyDescent="0.35">
      <c r="A9267">
        <v>1065.917827</v>
      </c>
      <c r="B9267">
        <v>3</v>
      </c>
      <c r="C9267">
        <v>28.296357</v>
      </c>
      <c r="D9267">
        <v>23.418258000000002</v>
      </c>
      <c r="E9267">
        <f t="shared" si="144"/>
        <v>-4.8780989999999989</v>
      </c>
    </row>
    <row r="9268" spans="1:5" x14ac:dyDescent="0.35">
      <c r="A9268">
        <v>1066.0265220000001</v>
      </c>
      <c r="B9268">
        <v>3</v>
      </c>
      <c r="C9268">
        <v>28.295828</v>
      </c>
      <c r="D9268">
        <v>23.418296999999999</v>
      </c>
      <c r="E9268">
        <f t="shared" si="144"/>
        <v>-4.8775310000000012</v>
      </c>
    </row>
    <row r="9269" spans="1:5" x14ac:dyDescent="0.35">
      <c r="A9269">
        <v>1066.1336409999999</v>
      </c>
      <c r="B9269">
        <v>3</v>
      </c>
      <c r="C9269">
        <v>28.296132</v>
      </c>
      <c r="D9269">
        <v>23.41921</v>
      </c>
      <c r="E9269">
        <f t="shared" si="144"/>
        <v>-4.8769220000000004</v>
      </c>
    </row>
    <row r="9270" spans="1:5" x14ac:dyDescent="0.35">
      <c r="A9270">
        <v>1066.2415599999999</v>
      </c>
      <c r="B9270">
        <v>3</v>
      </c>
      <c r="C9270">
        <v>28.296258000000002</v>
      </c>
      <c r="D9270">
        <v>23.418230000000001</v>
      </c>
      <c r="E9270">
        <f t="shared" si="144"/>
        <v>-4.8780280000000005</v>
      </c>
    </row>
    <row r="9271" spans="1:5" x14ac:dyDescent="0.35">
      <c r="A9271">
        <v>1066.3498050000001</v>
      </c>
      <c r="B9271">
        <v>3</v>
      </c>
      <c r="C9271">
        <v>28.296133000000001</v>
      </c>
      <c r="D9271">
        <v>23.418804000000002</v>
      </c>
      <c r="E9271">
        <f t="shared" si="144"/>
        <v>-4.8773289999999996</v>
      </c>
    </row>
    <row r="9272" spans="1:5" x14ac:dyDescent="0.35">
      <c r="A9272">
        <v>1066.4581270000001</v>
      </c>
      <c r="B9272">
        <v>3</v>
      </c>
      <c r="C9272">
        <v>28.296917000000001</v>
      </c>
      <c r="D9272">
        <v>23.418634000000001</v>
      </c>
      <c r="E9272">
        <f t="shared" si="144"/>
        <v>-4.8782829999999997</v>
      </c>
    </row>
    <row r="9273" spans="1:5" x14ac:dyDescent="0.35">
      <c r="A9273">
        <v>1066.572046</v>
      </c>
      <c r="B9273">
        <v>3</v>
      </c>
      <c r="C9273">
        <v>28.297798</v>
      </c>
      <c r="D9273">
        <v>23.418385000000001</v>
      </c>
      <c r="E9273">
        <f t="shared" si="144"/>
        <v>-4.8794129999999996</v>
      </c>
    </row>
    <row r="9274" spans="1:5" x14ac:dyDescent="0.35">
      <c r="A9274">
        <v>1066.6900700000001</v>
      </c>
      <c r="B9274">
        <v>3</v>
      </c>
      <c r="C9274">
        <v>28.299137999999999</v>
      </c>
      <c r="D9274">
        <v>23.419577</v>
      </c>
      <c r="E9274">
        <f t="shared" si="144"/>
        <v>-4.8795609999999989</v>
      </c>
    </row>
    <row r="9275" spans="1:5" x14ac:dyDescent="0.35">
      <c r="A9275">
        <v>1066.808853</v>
      </c>
      <c r="B9275">
        <v>3</v>
      </c>
      <c r="C9275">
        <v>28.299600000000002</v>
      </c>
      <c r="D9275">
        <v>23.419305000000001</v>
      </c>
      <c r="E9275">
        <f t="shared" si="144"/>
        <v>-4.8802950000000003</v>
      </c>
    </row>
    <row r="9276" spans="1:5" x14ac:dyDescent="0.35">
      <c r="A9276">
        <v>1066.924994</v>
      </c>
      <c r="B9276">
        <v>3</v>
      </c>
      <c r="C9276">
        <v>28.300108000000002</v>
      </c>
      <c r="D9276">
        <v>23.419127</v>
      </c>
      <c r="E9276">
        <f t="shared" si="144"/>
        <v>-4.880981000000002</v>
      </c>
    </row>
    <row r="9277" spans="1:5" x14ac:dyDescent="0.35">
      <c r="A9277">
        <v>1067.034122</v>
      </c>
      <c r="B9277">
        <v>3</v>
      </c>
      <c r="C9277">
        <v>28.299626</v>
      </c>
      <c r="D9277">
        <v>23.419274000000001</v>
      </c>
      <c r="E9277">
        <f t="shared" si="144"/>
        <v>-4.8803519999999985</v>
      </c>
    </row>
    <row r="9278" spans="1:5" x14ac:dyDescent="0.35">
      <c r="A9278">
        <v>1067.1414870000001</v>
      </c>
      <c r="B9278">
        <v>3</v>
      </c>
      <c r="C9278">
        <v>28.300787</v>
      </c>
      <c r="D9278">
        <v>23.418756999999999</v>
      </c>
      <c r="E9278">
        <f t="shared" si="144"/>
        <v>-4.8820300000000003</v>
      </c>
    </row>
    <row r="9279" spans="1:5" x14ac:dyDescent="0.35">
      <c r="A9279">
        <v>1067.2591379999999</v>
      </c>
      <c r="B9279">
        <v>3</v>
      </c>
      <c r="C9279">
        <v>28.300507</v>
      </c>
      <c r="D9279">
        <v>23.419661000000001</v>
      </c>
      <c r="E9279">
        <f t="shared" si="144"/>
        <v>-4.8808459999999982</v>
      </c>
    </row>
    <row r="9280" spans="1:5" x14ac:dyDescent="0.35">
      <c r="A9280">
        <v>1067.3772489999999</v>
      </c>
      <c r="B9280">
        <v>3</v>
      </c>
      <c r="C9280">
        <v>28.301026</v>
      </c>
      <c r="D9280">
        <v>23.419385999999999</v>
      </c>
      <c r="E9280">
        <f t="shared" si="144"/>
        <v>-4.8816400000000009</v>
      </c>
    </row>
    <row r="9281" spans="1:5" x14ac:dyDescent="0.35">
      <c r="A9281">
        <v>1067.493751</v>
      </c>
      <c r="B9281">
        <v>3</v>
      </c>
      <c r="C9281">
        <v>28.301456999999999</v>
      </c>
      <c r="D9281">
        <v>23.419826</v>
      </c>
      <c r="E9281">
        <f t="shared" si="144"/>
        <v>-4.8816309999999987</v>
      </c>
    </row>
    <row r="9282" spans="1:5" x14ac:dyDescent="0.35">
      <c r="A9282">
        <v>1067.6105729999999</v>
      </c>
      <c r="B9282">
        <v>3</v>
      </c>
      <c r="C9282">
        <v>28.30152</v>
      </c>
      <c r="D9282">
        <v>23.420147</v>
      </c>
      <c r="E9282">
        <f t="shared" si="144"/>
        <v>-4.881373</v>
      </c>
    </row>
    <row r="9283" spans="1:5" x14ac:dyDescent="0.35">
      <c r="A9283">
        <v>1067.7282709999999</v>
      </c>
      <c r="B9283">
        <v>3</v>
      </c>
      <c r="C9283">
        <v>28.301736999999999</v>
      </c>
      <c r="D9283">
        <v>23.420131000000001</v>
      </c>
      <c r="E9283">
        <f t="shared" ref="E9283:E9346" si="145">D9283-C9283</f>
        <v>-4.8816059999999979</v>
      </c>
    </row>
    <row r="9284" spans="1:5" x14ac:dyDescent="0.35">
      <c r="A9284">
        <v>1067.8458579999999</v>
      </c>
      <c r="B9284">
        <v>3</v>
      </c>
      <c r="C9284">
        <v>28.301756999999998</v>
      </c>
      <c r="D9284">
        <v>23.421434999999999</v>
      </c>
      <c r="E9284">
        <f t="shared" si="145"/>
        <v>-4.8803219999999996</v>
      </c>
    </row>
    <row r="9285" spans="1:5" x14ac:dyDescent="0.35">
      <c r="A9285">
        <v>1067.9556889999999</v>
      </c>
      <c r="B9285">
        <v>3</v>
      </c>
      <c r="C9285">
        <v>28.300882999999999</v>
      </c>
      <c r="D9285">
        <v>23.420822000000001</v>
      </c>
      <c r="E9285">
        <f t="shared" si="145"/>
        <v>-4.8800609999999978</v>
      </c>
    </row>
    <row r="9286" spans="1:5" x14ac:dyDescent="0.35">
      <c r="A9286">
        <v>1068.064263</v>
      </c>
      <c r="B9286">
        <v>3</v>
      </c>
      <c r="C9286">
        <v>28.300877</v>
      </c>
      <c r="D9286">
        <v>23.420283999999999</v>
      </c>
      <c r="E9286">
        <f t="shared" si="145"/>
        <v>-4.8805930000000011</v>
      </c>
    </row>
    <row r="9287" spans="1:5" x14ac:dyDescent="0.35">
      <c r="A9287">
        <v>1068.178036</v>
      </c>
      <c r="B9287">
        <v>3</v>
      </c>
      <c r="C9287">
        <v>28.30076</v>
      </c>
      <c r="D9287">
        <v>23.421448000000002</v>
      </c>
      <c r="E9287">
        <f t="shared" si="145"/>
        <v>-4.8793119999999988</v>
      </c>
    </row>
    <row r="9288" spans="1:5" x14ac:dyDescent="0.35">
      <c r="A9288">
        <v>1068.2872400000001</v>
      </c>
      <c r="B9288">
        <v>3</v>
      </c>
      <c r="C9288">
        <v>28.301715000000002</v>
      </c>
      <c r="D9288">
        <v>23.420679</v>
      </c>
      <c r="E9288">
        <f t="shared" si="145"/>
        <v>-4.8810360000000017</v>
      </c>
    </row>
    <row r="9289" spans="1:5" x14ac:dyDescent="0.35">
      <c r="A9289">
        <v>1068.404037</v>
      </c>
      <c r="B9289">
        <v>3</v>
      </c>
      <c r="C9289">
        <v>28.301503</v>
      </c>
      <c r="D9289">
        <v>23.420953999999998</v>
      </c>
      <c r="E9289">
        <f t="shared" si="145"/>
        <v>-4.880549000000002</v>
      </c>
    </row>
    <row r="9290" spans="1:5" x14ac:dyDescent="0.35">
      <c r="A9290">
        <v>1068.522508</v>
      </c>
      <c r="B9290">
        <v>3</v>
      </c>
      <c r="C9290">
        <v>28.302085999999999</v>
      </c>
      <c r="D9290">
        <v>23.421223000000001</v>
      </c>
      <c r="E9290">
        <f t="shared" si="145"/>
        <v>-4.880862999999998</v>
      </c>
    </row>
    <row r="9291" spans="1:5" x14ac:dyDescent="0.35">
      <c r="A9291">
        <v>1068.6397219999999</v>
      </c>
      <c r="B9291">
        <v>3</v>
      </c>
      <c r="C9291">
        <v>28.302320000000002</v>
      </c>
      <c r="D9291">
        <v>23.421519</v>
      </c>
      <c r="E9291">
        <f t="shared" si="145"/>
        <v>-4.8808010000000017</v>
      </c>
    </row>
    <row r="9292" spans="1:5" x14ac:dyDescent="0.35">
      <c r="A9292">
        <v>1068.7583669999999</v>
      </c>
      <c r="B9292">
        <v>3</v>
      </c>
      <c r="C9292">
        <v>28.302159</v>
      </c>
      <c r="D9292">
        <v>23.421619</v>
      </c>
      <c r="E9292">
        <f t="shared" si="145"/>
        <v>-4.8805399999999999</v>
      </c>
    </row>
    <row r="9293" spans="1:5" x14ac:dyDescent="0.35">
      <c r="A9293">
        <v>1068.874967</v>
      </c>
      <c r="B9293">
        <v>3</v>
      </c>
      <c r="C9293">
        <v>28.302727999999998</v>
      </c>
      <c r="D9293">
        <v>23.42165</v>
      </c>
      <c r="E9293">
        <f t="shared" si="145"/>
        <v>-4.8810779999999987</v>
      </c>
    </row>
    <row r="9294" spans="1:5" x14ac:dyDescent="0.35">
      <c r="A9294">
        <v>1068.9901440000001</v>
      </c>
      <c r="B9294">
        <v>3</v>
      </c>
      <c r="C9294">
        <v>28.302226999999998</v>
      </c>
      <c r="D9294">
        <v>23.422387000000001</v>
      </c>
      <c r="E9294">
        <f t="shared" si="145"/>
        <v>-4.879839999999998</v>
      </c>
    </row>
    <row r="9295" spans="1:5" x14ac:dyDescent="0.35">
      <c r="A9295">
        <v>1069.1093000000001</v>
      </c>
      <c r="B9295">
        <v>3</v>
      </c>
      <c r="C9295">
        <v>28.302869000000001</v>
      </c>
      <c r="D9295">
        <v>23.421741000000001</v>
      </c>
      <c r="E9295">
        <f t="shared" si="145"/>
        <v>-4.8811280000000004</v>
      </c>
    </row>
    <row r="9296" spans="1:5" x14ac:dyDescent="0.35">
      <c r="A9296">
        <v>1069.224827</v>
      </c>
      <c r="B9296">
        <v>3</v>
      </c>
      <c r="C9296">
        <v>28.303854999999999</v>
      </c>
      <c r="D9296">
        <v>23.42212</v>
      </c>
      <c r="E9296">
        <f t="shared" si="145"/>
        <v>-4.881734999999999</v>
      </c>
    </row>
    <row r="9297" spans="1:5" x14ac:dyDescent="0.35">
      <c r="A9297">
        <v>1069.3423969999999</v>
      </c>
      <c r="B9297">
        <v>3</v>
      </c>
      <c r="C9297">
        <v>28.305054999999999</v>
      </c>
      <c r="D9297">
        <v>23.422404</v>
      </c>
      <c r="E9297">
        <f t="shared" si="145"/>
        <v>-4.8826509999999992</v>
      </c>
    </row>
    <row r="9298" spans="1:5" x14ac:dyDescent="0.35">
      <c r="A9298">
        <v>1069.4602789999999</v>
      </c>
      <c r="B9298">
        <v>3</v>
      </c>
      <c r="C9298">
        <v>28.305129999999998</v>
      </c>
      <c r="D9298">
        <v>23.422079</v>
      </c>
      <c r="E9298">
        <f t="shared" si="145"/>
        <v>-4.8830509999999983</v>
      </c>
    </row>
    <row r="9299" spans="1:5" x14ac:dyDescent="0.35">
      <c r="A9299">
        <v>1069.577086</v>
      </c>
      <c r="B9299">
        <v>3</v>
      </c>
      <c r="C9299">
        <v>28.306304999999998</v>
      </c>
      <c r="D9299">
        <v>23.422553000000001</v>
      </c>
      <c r="E9299">
        <f t="shared" si="145"/>
        <v>-4.8837519999999977</v>
      </c>
    </row>
    <row r="9300" spans="1:5" x14ac:dyDescent="0.35">
      <c r="A9300">
        <v>1069.6949059999999</v>
      </c>
      <c r="B9300">
        <v>3</v>
      </c>
      <c r="C9300">
        <v>28.307179999999999</v>
      </c>
      <c r="D9300">
        <v>23.423128999999999</v>
      </c>
      <c r="E9300">
        <f t="shared" si="145"/>
        <v>-4.8840509999999995</v>
      </c>
    </row>
    <row r="9301" spans="1:5" x14ac:dyDescent="0.35">
      <c r="A9301">
        <v>1069.81297</v>
      </c>
      <c r="B9301">
        <v>3</v>
      </c>
      <c r="C9301">
        <v>28.308992</v>
      </c>
      <c r="D9301">
        <v>23.423356999999999</v>
      </c>
      <c r="E9301">
        <f t="shared" si="145"/>
        <v>-4.8856350000000006</v>
      </c>
    </row>
    <row r="9302" spans="1:5" x14ac:dyDescent="0.35">
      <c r="A9302">
        <v>1069.925397</v>
      </c>
      <c r="B9302">
        <v>3</v>
      </c>
      <c r="C9302">
        <v>28.310775</v>
      </c>
      <c r="D9302">
        <v>23.422758000000002</v>
      </c>
      <c r="E9302">
        <f t="shared" si="145"/>
        <v>-4.8880169999999978</v>
      </c>
    </row>
    <row r="9303" spans="1:5" x14ac:dyDescent="0.35">
      <c r="A9303">
        <v>1070.0431719999999</v>
      </c>
      <c r="B9303">
        <v>3</v>
      </c>
      <c r="C9303">
        <v>28.312208999999999</v>
      </c>
      <c r="D9303">
        <v>23.423219</v>
      </c>
      <c r="E9303">
        <f t="shared" si="145"/>
        <v>-4.8889899999999997</v>
      </c>
    </row>
    <row r="9304" spans="1:5" x14ac:dyDescent="0.35">
      <c r="A9304">
        <v>1070.1581980000001</v>
      </c>
      <c r="B9304">
        <v>3</v>
      </c>
      <c r="C9304">
        <v>28.314321</v>
      </c>
      <c r="D9304">
        <v>23.423375</v>
      </c>
      <c r="E9304">
        <f t="shared" si="145"/>
        <v>-4.8909459999999996</v>
      </c>
    </row>
    <row r="9305" spans="1:5" x14ac:dyDescent="0.35">
      <c r="A9305">
        <v>1070.270368</v>
      </c>
      <c r="B9305">
        <v>3</v>
      </c>
      <c r="C9305">
        <v>28.315214999999998</v>
      </c>
      <c r="D9305">
        <v>23.423622999999999</v>
      </c>
      <c r="E9305">
        <f t="shared" si="145"/>
        <v>-4.8915919999999993</v>
      </c>
    </row>
    <row r="9306" spans="1:5" x14ac:dyDescent="0.35">
      <c r="A9306">
        <v>1070.3892430000001</v>
      </c>
      <c r="B9306">
        <v>3</v>
      </c>
      <c r="C9306">
        <v>28.316196000000001</v>
      </c>
      <c r="D9306">
        <v>23.423048999999999</v>
      </c>
      <c r="E9306">
        <f t="shared" si="145"/>
        <v>-4.8931470000000026</v>
      </c>
    </row>
    <row r="9307" spans="1:5" x14ac:dyDescent="0.35">
      <c r="A9307">
        <v>1070.5069699999999</v>
      </c>
      <c r="B9307">
        <v>3</v>
      </c>
      <c r="C9307">
        <v>28.318176999999999</v>
      </c>
      <c r="D9307">
        <v>23.422989999999999</v>
      </c>
      <c r="E9307">
        <f t="shared" si="145"/>
        <v>-4.895187</v>
      </c>
    </row>
    <row r="9308" spans="1:5" x14ac:dyDescent="0.35">
      <c r="A9308">
        <v>1070.6241319999999</v>
      </c>
      <c r="B9308">
        <v>3</v>
      </c>
      <c r="C9308">
        <v>28.320083</v>
      </c>
      <c r="D9308">
        <v>23.423444</v>
      </c>
      <c r="E9308">
        <f t="shared" si="145"/>
        <v>-4.8966390000000004</v>
      </c>
    </row>
    <row r="9309" spans="1:5" x14ac:dyDescent="0.35">
      <c r="A9309">
        <v>1070.7390620000001</v>
      </c>
      <c r="B9309">
        <v>3</v>
      </c>
      <c r="C9309">
        <v>28.320464999999999</v>
      </c>
      <c r="D9309">
        <v>23.424374</v>
      </c>
      <c r="E9309">
        <f t="shared" si="145"/>
        <v>-4.8960909999999984</v>
      </c>
    </row>
    <row r="9310" spans="1:5" x14ac:dyDescent="0.35">
      <c r="A9310">
        <v>1070.8477949999999</v>
      </c>
      <c r="B9310">
        <v>3</v>
      </c>
      <c r="C9310">
        <v>28.322579999999999</v>
      </c>
      <c r="D9310">
        <v>23.424222</v>
      </c>
      <c r="E9310">
        <f t="shared" si="145"/>
        <v>-4.8983579999999982</v>
      </c>
    </row>
    <row r="9311" spans="1:5" x14ac:dyDescent="0.35">
      <c r="A9311">
        <v>1070.9638460000001</v>
      </c>
      <c r="B9311">
        <v>3</v>
      </c>
      <c r="C9311">
        <v>28.323518</v>
      </c>
      <c r="D9311">
        <v>23.423548</v>
      </c>
      <c r="E9311">
        <f t="shared" si="145"/>
        <v>-4.8999699999999997</v>
      </c>
    </row>
    <row r="9312" spans="1:5" x14ac:dyDescent="0.35">
      <c r="A9312">
        <v>1071.0829779999999</v>
      </c>
      <c r="B9312">
        <v>3</v>
      </c>
      <c r="C9312">
        <v>28.324126</v>
      </c>
      <c r="D9312">
        <v>23.425348</v>
      </c>
      <c r="E9312">
        <f t="shared" si="145"/>
        <v>-4.8987780000000001</v>
      </c>
    </row>
    <row r="9313" spans="1:5" x14ac:dyDescent="0.35">
      <c r="A9313">
        <v>1071.201609</v>
      </c>
      <c r="B9313">
        <v>3</v>
      </c>
      <c r="C9313">
        <v>28.325154000000001</v>
      </c>
      <c r="D9313">
        <v>23.423853000000001</v>
      </c>
      <c r="E9313">
        <f t="shared" si="145"/>
        <v>-4.9013010000000001</v>
      </c>
    </row>
    <row r="9314" spans="1:5" x14ac:dyDescent="0.35">
      <c r="A9314">
        <v>1071.3215749999999</v>
      </c>
      <c r="B9314">
        <v>3</v>
      </c>
      <c r="C9314">
        <v>28.326367999999999</v>
      </c>
      <c r="D9314">
        <v>23.423943999999999</v>
      </c>
      <c r="E9314">
        <f t="shared" si="145"/>
        <v>-4.9024239999999999</v>
      </c>
    </row>
    <row r="9315" spans="1:5" x14ac:dyDescent="0.35">
      <c r="A9315">
        <v>1071.4407209999999</v>
      </c>
      <c r="B9315">
        <v>3</v>
      </c>
      <c r="C9315">
        <v>28.326941000000001</v>
      </c>
      <c r="D9315">
        <v>23.423665</v>
      </c>
      <c r="E9315">
        <f t="shared" si="145"/>
        <v>-4.9032760000000017</v>
      </c>
    </row>
    <row r="9316" spans="1:5" x14ac:dyDescent="0.35">
      <c r="A9316">
        <v>1071.558311</v>
      </c>
      <c r="B9316">
        <v>3</v>
      </c>
      <c r="C9316">
        <v>28.328128</v>
      </c>
      <c r="D9316">
        <v>23.424068999999999</v>
      </c>
      <c r="E9316">
        <f t="shared" si="145"/>
        <v>-4.9040590000000002</v>
      </c>
    </row>
    <row r="9317" spans="1:5" x14ac:dyDescent="0.35">
      <c r="A9317">
        <v>1071.674246</v>
      </c>
      <c r="B9317">
        <v>3</v>
      </c>
      <c r="C9317">
        <v>28.328389999999999</v>
      </c>
      <c r="D9317">
        <v>23.425429999999999</v>
      </c>
      <c r="E9317">
        <f t="shared" si="145"/>
        <v>-4.9029600000000002</v>
      </c>
    </row>
    <row r="9318" spans="1:5" x14ac:dyDescent="0.35">
      <c r="A9318">
        <v>1071.781467</v>
      </c>
      <c r="B9318">
        <v>3</v>
      </c>
      <c r="C9318">
        <v>28.329742</v>
      </c>
      <c r="D9318">
        <v>23.423773000000001</v>
      </c>
      <c r="E9318">
        <f t="shared" si="145"/>
        <v>-4.9059689999999989</v>
      </c>
    </row>
    <row r="9319" spans="1:5" x14ac:dyDescent="0.35">
      <c r="A9319">
        <v>1071.8910559999999</v>
      </c>
      <c r="B9319">
        <v>3</v>
      </c>
      <c r="C9319">
        <v>28.331754</v>
      </c>
      <c r="D9319">
        <v>23.425381000000002</v>
      </c>
      <c r="E9319">
        <f t="shared" si="145"/>
        <v>-4.9063729999999985</v>
      </c>
    </row>
    <row r="9320" spans="1:5" x14ac:dyDescent="0.35">
      <c r="A9320">
        <v>1072.0046159999999</v>
      </c>
      <c r="B9320">
        <v>3</v>
      </c>
      <c r="C9320">
        <v>28.332692000000002</v>
      </c>
      <c r="D9320">
        <v>23.425827000000002</v>
      </c>
      <c r="E9320">
        <f t="shared" si="145"/>
        <v>-4.9068649999999998</v>
      </c>
    </row>
    <row r="9321" spans="1:5" x14ac:dyDescent="0.35">
      <c r="A9321">
        <v>1072.121562</v>
      </c>
      <c r="B9321">
        <v>3</v>
      </c>
      <c r="C9321">
        <v>28.335173999999999</v>
      </c>
      <c r="D9321">
        <v>23.425881</v>
      </c>
      <c r="E9321">
        <f t="shared" si="145"/>
        <v>-4.9092929999999981</v>
      </c>
    </row>
    <row r="9322" spans="1:5" x14ac:dyDescent="0.35">
      <c r="A9322">
        <v>1072.240472</v>
      </c>
      <c r="B9322">
        <v>3</v>
      </c>
      <c r="C9322">
        <v>28.336212</v>
      </c>
      <c r="D9322">
        <v>23.425749</v>
      </c>
      <c r="E9322">
        <f t="shared" si="145"/>
        <v>-4.910463</v>
      </c>
    </row>
    <row r="9323" spans="1:5" x14ac:dyDescent="0.35">
      <c r="A9323">
        <v>1072.3570219999999</v>
      </c>
      <c r="B9323">
        <v>3</v>
      </c>
      <c r="C9323">
        <v>28.336611999999999</v>
      </c>
      <c r="D9323">
        <v>23.425882000000001</v>
      </c>
      <c r="E9323">
        <f t="shared" si="145"/>
        <v>-4.9107299999999974</v>
      </c>
    </row>
    <row r="9324" spans="1:5" x14ac:dyDescent="0.35">
      <c r="A9324">
        <v>1072.4770550000001</v>
      </c>
      <c r="B9324">
        <v>3</v>
      </c>
      <c r="C9324">
        <v>28.335791</v>
      </c>
      <c r="D9324">
        <v>23.425477000000001</v>
      </c>
      <c r="E9324">
        <f t="shared" si="145"/>
        <v>-4.9103139999999996</v>
      </c>
    </row>
    <row r="9325" spans="1:5" x14ac:dyDescent="0.35">
      <c r="A9325">
        <v>1072.5957599999999</v>
      </c>
      <c r="B9325">
        <v>3</v>
      </c>
      <c r="C9325">
        <v>28.336499</v>
      </c>
      <c r="D9325">
        <v>23.424503000000001</v>
      </c>
      <c r="E9325">
        <f t="shared" si="145"/>
        <v>-4.9119959999999985</v>
      </c>
    </row>
    <row r="9326" spans="1:5" x14ac:dyDescent="0.35">
      <c r="A9326">
        <v>1072.7141389999999</v>
      </c>
      <c r="B9326">
        <v>3</v>
      </c>
      <c r="C9326">
        <v>28.336466999999999</v>
      </c>
      <c r="D9326">
        <v>23.42596</v>
      </c>
      <c r="E9326">
        <f t="shared" si="145"/>
        <v>-4.9105069999999991</v>
      </c>
    </row>
    <row r="9327" spans="1:5" x14ac:dyDescent="0.35">
      <c r="A9327">
        <v>1072.832314</v>
      </c>
      <c r="B9327">
        <v>3</v>
      </c>
      <c r="C9327">
        <v>28.336093999999999</v>
      </c>
      <c r="D9327">
        <v>23.425767</v>
      </c>
      <c r="E9327">
        <f t="shared" si="145"/>
        <v>-4.9103269999999988</v>
      </c>
    </row>
    <row r="9328" spans="1:5" x14ac:dyDescent="0.35">
      <c r="A9328">
        <v>1072.9509700000001</v>
      </c>
      <c r="B9328">
        <v>3</v>
      </c>
      <c r="C9328">
        <v>28.336978999999999</v>
      </c>
      <c r="D9328">
        <v>23.426728000000001</v>
      </c>
      <c r="E9328">
        <f t="shared" si="145"/>
        <v>-4.9102509999999988</v>
      </c>
    </row>
    <row r="9329" spans="1:5" x14ac:dyDescent="0.35">
      <c r="A9329">
        <v>1073.065638</v>
      </c>
      <c r="B9329">
        <v>3</v>
      </c>
      <c r="C9329">
        <v>28.336939999999998</v>
      </c>
      <c r="D9329">
        <v>23.426997</v>
      </c>
      <c r="E9329">
        <f t="shared" si="145"/>
        <v>-4.9099429999999984</v>
      </c>
    </row>
    <row r="9330" spans="1:5" x14ac:dyDescent="0.35">
      <c r="A9330">
        <v>1073.1853679999999</v>
      </c>
      <c r="B9330">
        <v>3</v>
      </c>
      <c r="C9330">
        <v>28.336915999999999</v>
      </c>
      <c r="D9330">
        <v>23.425295999999999</v>
      </c>
      <c r="E9330">
        <f t="shared" si="145"/>
        <v>-4.9116199999999992</v>
      </c>
    </row>
    <row r="9331" spans="1:5" x14ac:dyDescent="0.35">
      <c r="A9331">
        <v>1073.3025319999999</v>
      </c>
      <c r="B9331">
        <v>3</v>
      </c>
      <c r="C9331">
        <v>28.336929000000001</v>
      </c>
      <c r="D9331">
        <v>23.426317000000001</v>
      </c>
      <c r="E9331">
        <f t="shared" si="145"/>
        <v>-4.9106120000000004</v>
      </c>
    </row>
    <row r="9332" spans="1:5" x14ac:dyDescent="0.35">
      <c r="A9332">
        <v>1073.4227080000001</v>
      </c>
      <c r="B9332">
        <v>3</v>
      </c>
      <c r="C9332">
        <v>28.336265999999998</v>
      </c>
      <c r="D9332">
        <v>23.425594</v>
      </c>
      <c r="E9332">
        <f t="shared" si="145"/>
        <v>-4.9106719999999981</v>
      </c>
    </row>
    <row r="9333" spans="1:5" x14ac:dyDescent="0.35">
      <c r="A9333">
        <v>1073.5414940000001</v>
      </c>
      <c r="B9333">
        <v>3</v>
      </c>
      <c r="C9333">
        <v>28.336749999999999</v>
      </c>
      <c r="D9333">
        <v>23.425920000000001</v>
      </c>
      <c r="E9333">
        <f t="shared" si="145"/>
        <v>-4.9108299999999971</v>
      </c>
    </row>
    <row r="9334" spans="1:5" x14ac:dyDescent="0.35">
      <c r="A9334">
        <v>1073.6614669999999</v>
      </c>
      <c r="B9334">
        <v>3</v>
      </c>
      <c r="C9334">
        <v>28.335636999999998</v>
      </c>
      <c r="D9334">
        <v>23.428395999999999</v>
      </c>
      <c r="E9334">
        <f t="shared" si="145"/>
        <v>-4.9072409999999991</v>
      </c>
    </row>
    <row r="9335" spans="1:5" x14ac:dyDescent="0.35">
      <c r="A9335">
        <v>1073.780514</v>
      </c>
      <c r="B9335">
        <v>3</v>
      </c>
      <c r="C9335">
        <v>28.335598000000001</v>
      </c>
      <c r="D9335">
        <v>23.427015999999998</v>
      </c>
      <c r="E9335">
        <f t="shared" si="145"/>
        <v>-4.9085820000000027</v>
      </c>
    </row>
    <row r="9336" spans="1:5" x14ac:dyDescent="0.35">
      <c r="A9336">
        <v>1073.8999699999999</v>
      </c>
      <c r="B9336">
        <v>3</v>
      </c>
      <c r="C9336">
        <v>28.335736000000001</v>
      </c>
      <c r="D9336">
        <v>23.427586000000002</v>
      </c>
      <c r="E9336">
        <f t="shared" si="145"/>
        <v>-4.9081499999999991</v>
      </c>
    </row>
    <row r="9337" spans="1:5" x14ac:dyDescent="0.35">
      <c r="A9337">
        <v>1074.017844</v>
      </c>
      <c r="B9337">
        <v>3</v>
      </c>
      <c r="C9337">
        <v>28.336064</v>
      </c>
      <c r="D9337">
        <v>23.427970999999999</v>
      </c>
      <c r="E9337">
        <f t="shared" si="145"/>
        <v>-4.9080930000000009</v>
      </c>
    </row>
    <row r="9338" spans="1:5" x14ac:dyDescent="0.35">
      <c r="A9338">
        <v>1074.1377230000001</v>
      </c>
      <c r="B9338">
        <v>3</v>
      </c>
      <c r="C9338">
        <v>28.336746000000002</v>
      </c>
      <c r="D9338">
        <v>23.426736999999999</v>
      </c>
      <c r="E9338">
        <f t="shared" si="145"/>
        <v>-4.9100090000000023</v>
      </c>
    </row>
    <row r="9339" spans="1:5" x14ac:dyDescent="0.35">
      <c r="A9339">
        <v>1074.2554399999999</v>
      </c>
      <c r="B9339">
        <v>3</v>
      </c>
      <c r="C9339">
        <v>28.336915999999999</v>
      </c>
      <c r="D9339">
        <v>23.427979000000001</v>
      </c>
      <c r="E9339">
        <f t="shared" si="145"/>
        <v>-4.9089369999999981</v>
      </c>
    </row>
    <row r="9340" spans="1:5" x14ac:dyDescent="0.35">
      <c r="A9340">
        <v>1074.3718690000001</v>
      </c>
      <c r="B9340">
        <v>3</v>
      </c>
      <c r="C9340">
        <v>28.337779999999999</v>
      </c>
      <c r="D9340">
        <v>23.42821</v>
      </c>
      <c r="E9340">
        <f t="shared" si="145"/>
        <v>-4.9095699999999987</v>
      </c>
    </row>
    <row r="9341" spans="1:5" x14ac:dyDescent="0.35">
      <c r="A9341">
        <v>1074.488296</v>
      </c>
      <c r="B9341">
        <v>3</v>
      </c>
      <c r="C9341">
        <v>28.338069000000001</v>
      </c>
      <c r="D9341">
        <v>23.428007000000001</v>
      </c>
      <c r="E9341">
        <f t="shared" si="145"/>
        <v>-4.9100619999999999</v>
      </c>
    </row>
    <row r="9342" spans="1:5" x14ac:dyDescent="0.35">
      <c r="A9342">
        <v>1074.5952380000001</v>
      </c>
      <c r="B9342">
        <v>3</v>
      </c>
      <c r="C9342">
        <v>28.337895</v>
      </c>
      <c r="D9342">
        <v>23.428531</v>
      </c>
      <c r="E9342">
        <f t="shared" si="145"/>
        <v>-4.9093640000000001</v>
      </c>
    </row>
    <row r="9343" spans="1:5" x14ac:dyDescent="0.35">
      <c r="A9343">
        <v>1074.704178</v>
      </c>
      <c r="B9343">
        <v>3</v>
      </c>
      <c r="C9343">
        <v>28.337057000000001</v>
      </c>
      <c r="D9343">
        <v>23.429044999999999</v>
      </c>
      <c r="E9343">
        <f t="shared" si="145"/>
        <v>-4.9080120000000029</v>
      </c>
    </row>
    <row r="9344" spans="1:5" x14ac:dyDescent="0.35">
      <c r="A9344">
        <v>1074.8216789999999</v>
      </c>
      <c r="B9344">
        <v>3</v>
      </c>
      <c r="C9344">
        <v>28.337969999999999</v>
      </c>
      <c r="D9344">
        <v>23.428267999999999</v>
      </c>
      <c r="E9344">
        <f t="shared" si="145"/>
        <v>-4.9097019999999993</v>
      </c>
    </row>
    <row r="9345" spans="1:5" x14ac:dyDescent="0.35">
      <c r="A9345">
        <v>1074.940535</v>
      </c>
      <c r="B9345">
        <v>3</v>
      </c>
      <c r="C9345">
        <v>28.336841</v>
      </c>
      <c r="D9345">
        <v>23.42794</v>
      </c>
      <c r="E9345">
        <f t="shared" si="145"/>
        <v>-4.9089010000000002</v>
      </c>
    </row>
    <row r="9346" spans="1:5" x14ac:dyDescent="0.35">
      <c r="A9346">
        <v>1075.0556650000001</v>
      </c>
      <c r="B9346">
        <v>3</v>
      </c>
      <c r="C9346">
        <v>28.336503</v>
      </c>
      <c r="D9346">
        <v>23.428411000000001</v>
      </c>
      <c r="E9346">
        <f t="shared" si="145"/>
        <v>-4.9080919999999999</v>
      </c>
    </row>
    <row r="9347" spans="1:5" x14ac:dyDescent="0.35">
      <c r="A9347">
        <v>1075.1706320000001</v>
      </c>
      <c r="B9347">
        <v>3</v>
      </c>
      <c r="C9347">
        <v>28.335377999999999</v>
      </c>
      <c r="D9347">
        <v>23.428844000000002</v>
      </c>
      <c r="E9347">
        <f t="shared" ref="E9347:E9410" si="146">D9347-C9347</f>
        <v>-4.9065339999999971</v>
      </c>
    </row>
    <row r="9348" spans="1:5" x14ac:dyDescent="0.35">
      <c r="A9348">
        <v>1075.2901589999999</v>
      </c>
      <c r="B9348">
        <v>3</v>
      </c>
      <c r="C9348">
        <v>28.333490000000001</v>
      </c>
      <c r="D9348">
        <v>23.428573</v>
      </c>
      <c r="E9348">
        <f t="shared" si="146"/>
        <v>-4.9049170000000011</v>
      </c>
    </row>
    <row r="9349" spans="1:5" x14ac:dyDescent="0.35">
      <c r="A9349">
        <v>1075.4064430000001</v>
      </c>
      <c r="B9349">
        <v>3</v>
      </c>
      <c r="C9349">
        <v>28.33268</v>
      </c>
      <c r="D9349">
        <v>23.42895</v>
      </c>
      <c r="E9349">
        <f t="shared" si="146"/>
        <v>-4.9037299999999995</v>
      </c>
    </row>
    <row r="9350" spans="1:5" x14ac:dyDescent="0.35">
      <c r="A9350">
        <v>1075.5195570000001</v>
      </c>
      <c r="B9350">
        <v>3</v>
      </c>
      <c r="C9350">
        <v>28.33286</v>
      </c>
      <c r="D9350">
        <v>23.428661000000002</v>
      </c>
      <c r="E9350">
        <f t="shared" si="146"/>
        <v>-4.9041989999999984</v>
      </c>
    </row>
    <row r="9351" spans="1:5" x14ac:dyDescent="0.35">
      <c r="A9351">
        <v>1075.635507</v>
      </c>
      <c r="B9351">
        <v>3</v>
      </c>
      <c r="C9351">
        <v>28.331665999999998</v>
      </c>
      <c r="D9351">
        <v>23.429827</v>
      </c>
      <c r="E9351">
        <f t="shared" si="146"/>
        <v>-4.9018389999999989</v>
      </c>
    </row>
    <row r="9352" spans="1:5" x14ac:dyDescent="0.35">
      <c r="A9352">
        <v>1075.7451920000001</v>
      </c>
      <c r="B9352">
        <v>3</v>
      </c>
      <c r="C9352">
        <v>28.332438</v>
      </c>
      <c r="D9352">
        <v>23.428975999999999</v>
      </c>
      <c r="E9352">
        <f t="shared" si="146"/>
        <v>-4.9034620000000011</v>
      </c>
    </row>
    <row r="9353" spans="1:5" x14ac:dyDescent="0.35">
      <c r="A9353">
        <v>1075.8637020000001</v>
      </c>
      <c r="B9353">
        <v>3</v>
      </c>
      <c r="C9353">
        <v>28.332858000000002</v>
      </c>
      <c r="D9353">
        <v>23.428792000000001</v>
      </c>
      <c r="E9353">
        <f t="shared" si="146"/>
        <v>-4.9040660000000003</v>
      </c>
    </row>
    <row r="9354" spans="1:5" x14ac:dyDescent="0.35">
      <c r="A9354">
        <v>1075.9821469999999</v>
      </c>
      <c r="B9354">
        <v>3</v>
      </c>
      <c r="C9354">
        <v>28.333168000000001</v>
      </c>
      <c r="D9354">
        <v>23.430025000000001</v>
      </c>
      <c r="E9354">
        <f t="shared" si="146"/>
        <v>-4.903143</v>
      </c>
    </row>
    <row r="9355" spans="1:5" x14ac:dyDescent="0.35">
      <c r="A9355">
        <v>1076.100594</v>
      </c>
      <c r="B9355">
        <v>3</v>
      </c>
      <c r="C9355">
        <v>28.333507000000001</v>
      </c>
      <c r="D9355">
        <v>23.429915999999999</v>
      </c>
      <c r="E9355">
        <f t="shared" si="146"/>
        <v>-4.9035910000000023</v>
      </c>
    </row>
    <row r="9356" spans="1:5" x14ac:dyDescent="0.35">
      <c r="A9356">
        <v>1076.2160180000001</v>
      </c>
      <c r="B9356">
        <v>3</v>
      </c>
      <c r="C9356">
        <v>28.334004</v>
      </c>
      <c r="D9356">
        <v>23.430717000000001</v>
      </c>
      <c r="E9356">
        <f t="shared" si="146"/>
        <v>-4.9032869999999988</v>
      </c>
    </row>
    <row r="9357" spans="1:5" x14ac:dyDescent="0.35">
      <c r="A9357">
        <v>1076.3281300000001</v>
      </c>
      <c r="B9357">
        <v>3</v>
      </c>
      <c r="C9357">
        <v>28.334792</v>
      </c>
      <c r="D9357">
        <v>23.429673000000001</v>
      </c>
      <c r="E9357">
        <f t="shared" si="146"/>
        <v>-4.9051189999999991</v>
      </c>
    </row>
    <row r="9358" spans="1:5" x14ac:dyDescent="0.35">
      <c r="A9358">
        <v>1076.440147</v>
      </c>
      <c r="B9358">
        <v>3</v>
      </c>
      <c r="C9358">
        <v>28.336455000000001</v>
      </c>
      <c r="D9358">
        <v>23.429926999999999</v>
      </c>
      <c r="E9358">
        <f t="shared" si="146"/>
        <v>-4.9065280000000016</v>
      </c>
    </row>
    <row r="9359" spans="1:5" x14ac:dyDescent="0.35">
      <c r="A9359">
        <v>1076.548438</v>
      </c>
      <c r="B9359">
        <v>3</v>
      </c>
      <c r="C9359">
        <v>28.337292999999999</v>
      </c>
      <c r="D9359">
        <v>23.430671</v>
      </c>
      <c r="E9359">
        <f t="shared" si="146"/>
        <v>-4.9066219999999987</v>
      </c>
    </row>
    <row r="9360" spans="1:5" x14ac:dyDescent="0.35">
      <c r="A9360">
        <v>1076.6570400000001</v>
      </c>
      <c r="B9360">
        <v>3</v>
      </c>
      <c r="C9360">
        <v>28.338366000000001</v>
      </c>
      <c r="D9360">
        <v>23.430129999999998</v>
      </c>
      <c r="E9360">
        <f t="shared" si="146"/>
        <v>-4.9082360000000023</v>
      </c>
    </row>
    <row r="9361" spans="1:5" x14ac:dyDescent="0.35">
      <c r="A9361">
        <v>1076.776783</v>
      </c>
      <c r="B9361">
        <v>3</v>
      </c>
      <c r="C9361">
        <v>28.339514999999999</v>
      </c>
      <c r="D9361">
        <v>23.429338999999999</v>
      </c>
      <c r="E9361">
        <f t="shared" si="146"/>
        <v>-4.9101759999999999</v>
      </c>
    </row>
    <row r="9362" spans="1:5" x14ac:dyDescent="0.35">
      <c r="A9362">
        <v>1076.894133</v>
      </c>
      <c r="B9362">
        <v>3</v>
      </c>
      <c r="C9362">
        <v>28.3398</v>
      </c>
      <c r="D9362">
        <v>23.430899</v>
      </c>
      <c r="E9362">
        <f t="shared" si="146"/>
        <v>-4.9089010000000002</v>
      </c>
    </row>
    <row r="9363" spans="1:5" x14ac:dyDescent="0.35">
      <c r="A9363">
        <v>1077.010671</v>
      </c>
      <c r="B9363">
        <v>3</v>
      </c>
      <c r="C9363">
        <v>28.340026999999999</v>
      </c>
      <c r="D9363">
        <v>23.430571</v>
      </c>
      <c r="E9363">
        <f t="shared" si="146"/>
        <v>-4.9094559999999987</v>
      </c>
    </row>
    <row r="9364" spans="1:5" x14ac:dyDescent="0.35">
      <c r="A9364">
        <v>1077.1230410000001</v>
      </c>
      <c r="B9364">
        <v>3</v>
      </c>
      <c r="C9364">
        <v>28.339825999999999</v>
      </c>
      <c r="D9364">
        <v>23.430633</v>
      </c>
      <c r="E9364">
        <f t="shared" si="146"/>
        <v>-4.9091929999999984</v>
      </c>
    </row>
    <row r="9365" spans="1:5" x14ac:dyDescent="0.35">
      <c r="A9365">
        <v>1077.233886</v>
      </c>
      <c r="B9365">
        <v>3</v>
      </c>
      <c r="C9365">
        <v>28.338799000000002</v>
      </c>
      <c r="D9365">
        <v>23.431947999999998</v>
      </c>
      <c r="E9365">
        <f t="shared" si="146"/>
        <v>-4.9068510000000032</v>
      </c>
    </row>
    <row r="9366" spans="1:5" x14ac:dyDescent="0.35">
      <c r="A9366">
        <v>1077.3517019999999</v>
      </c>
      <c r="B9366">
        <v>3</v>
      </c>
      <c r="C9366">
        <v>28.338104999999999</v>
      </c>
      <c r="D9366">
        <v>23.431977</v>
      </c>
      <c r="E9366">
        <f t="shared" si="146"/>
        <v>-4.9061279999999989</v>
      </c>
    </row>
    <row r="9367" spans="1:5" x14ac:dyDescent="0.35">
      <c r="A9367">
        <v>1077.4676010000001</v>
      </c>
      <c r="B9367">
        <v>3</v>
      </c>
      <c r="C9367">
        <v>28.336483999999999</v>
      </c>
      <c r="D9367">
        <v>23.431704</v>
      </c>
      <c r="E9367">
        <f t="shared" si="146"/>
        <v>-4.9047799999999988</v>
      </c>
    </row>
    <row r="9368" spans="1:5" x14ac:dyDescent="0.35">
      <c r="A9368">
        <v>1077.575253</v>
      </c>
      <c r="B9368">
        <v>3</v>
      </c>
      <c r="C9368">
        <v>28.336075999999998</v>
      </c>
      <c r="D9368">
        <v>23.432037000000001</v>
      </c>
      <c r="E9368">
        <f t="shared" si="146"/>
        <v>-4.9040389999999974</v>
      </c>
    </row>
    <row r="9369" spans="1:5" x14ac:dyDescent="0.35">
      <c r="A9369">
        <v>1077.6931709999999</v>
      </c>
      <c r="B9369">
        <v>3</v>
      </c>
      <c r="C9369">
        <v>28.335972000000002</v>
      </c>
      <c r="D9369">
        <v>23.431865999999999</v>
      </c>
      <c r="E9369">
        <f t="shared" si="146"/>
        <v>-4.9041060000000023</v>
      </c>
    </row>
    <row r="9370" spans="1:5" x14ac:dyDescent="0.35">
      <c r="A9370">
        <v>1077.805879</v>
      </c>
      <c r="B9370">
        <v>3</v>
      </c>
      <c r="C9370">
        <v>28.337236000000001</v>
      </c>
      <c r="D9370">
        <v>23.431370000000001</v>
      </c>
      <c r="E9370">
        <f t="shared" si="146"/>
        <v>-4.9058659999999996</v>
      </c>
    </row>
    <row r="9371" spans="1:5" x14ac:dyDescent="0.35">
      <c r="A9371">
        <v>1077.9241569999999</v>
      </c>
      <c r="B9371">
        <v>3</v>
      </c>
      <c r="C9371">
        <v>28.337516000000001</v>
      </c>
      <c r="D9371">
        <v>23.431594</v>
      </c>
      <c r="E9371">
        <f t="shared" si="146"/>
        <v>-4.9059220000000003</v>
      </c>
    </row>
    <row r="9372" spans="1:5" x14ac:dyDescent="0.35">
      <c r="A9372">
        <v>1078.0431779999999</v>
      </c>
      <c r="B9372">
        <v>3</v>
      </c>
      <c r="C9372">
        <v>28.338649</v>
      </c>
      <c r="D9372">
        <v>23.431602000000002</v>
      </c>
      <c r="E9372">
        <f t="shared" si="146"/>
        <v>-4.9070469999999986</v>
      </c>
    </row>
    <row r="9373" spans="1:5" x14ac:dyDescent="0.35">
      <c r="A9373">
        <v>1078.1624509999999</v>
      </c>
      <c r="B9373">
        <v>3</v>
      </c>
      <c r="C9373">
        <v>28.33999</v>
      </c>
      <c r="D9373">
        <v>23.431885999999999</v>
      </c>
      <c r="E9373">
        <f t="shared" si="146"/>
        <v>-4.9081040000000016</v>
      </c>
    </row>
    <row r="9374" spans="1:5" x14ac:dyDescent="0.35">
      <c r="A9374">
        <v>1078.27925</v>
      </c>
      <c r="B9374">
        <v>3</v>
      </c>
      <c r="C9374">
        <v>28.340961</v>
      </c>
      <c r="D9374">
        <v>23.432767999999999</v>
      </c>
      <c r="E9374">
        <f t="shared" si="146"/>
        <v>-4.9081930000000007</v>
      </c>
    </row>
    <row r="9375" spans="1:5" x14ac:dyDescent="0.35">
      <c r="A9375">
        <v>1078.3976520000001</v>
      </c>
      <c r="B9375">
        <v>3</v>
      </c>
      <c r="C9375">
        <v>28.342379999999999</v>
      </c>
      <c r="D9375">
        <v>23.432037000000001</v>
      </c>
      <c r="E9375">
        <f t="shared" si="146"/>
        <v>-4.9103429999999975</v>
      </c>
    </row>
    <row r="9376" spans="1:5" x14ac:dyDescent="0.35">
      <c r="A9376">
        <v>1078.505576</v>
      </c>
      <c r="B9376">
        <v>3</v>
      </c>
      <c r="C9376">
        <v>28.342466000000002</v>
      </c>
      <c r="D9376">
        <v>23.431995000000001</v>
      </c>
      <c r="E9376">
        <f t="shared" si="146"/>
        <v>-4.9104710000000011</v>
      </c>
    </row>
    <row r="9377" spans="1:5" x14ac:dyDescent="0.35">
      <c r="A9377">
        <v>1078.613173</v>
      </c>
      <c r="B9377">
        <v>3</v>
      </c>
      <c r="C9377">
        <v>28.343247000000002</v>
      </c>
      <c r="D9377">
        <v>23.433008999999998</v>
      </c>
      <c r="E9377">
        <f t="shared" si="146"/>
        <v>-4.9102380000000032</v>
      </c>
    </row>
    <row r="9378" spans="1:5" x14ac:dyDescent="0.35">
      <c r="A9378">
        <v>1078.729435</v>
      </c>
      <c r="B9378">
        <v>3</v>
      </c>
      <c r="C9378">
        <v>28.344684999999998</v>
      </c>
      <c r="D9378">
        <v>23.431905</v>
      </c>
      <c r="E9378">
        <f t="shared" si="146"/>
        <v>-4.9127799999999979</v>
      </c>
    </row>
    <row r="9379" spans="1:5" x14ac:dyDescent="0.35">
      <c r="A9379">
        <v>1078.837771</v>
      </c>
      <c r="B9379">
        <v>3</v>
      </c>
      <c r="C9379">
        <v>28.346184999999998</v>
      </c>
      <c r="D9379">
        <v>23.433129999999998</v>
      </c>
      <c r="E9379">
        <f t="shared" si="146"/>
        <v>-4.9130549999999999</v>
      </c>
    </row>
    <row r="9380" spans="1:5" x14ac:dyDescent="0.35">
      <c r="A9380">
        <v>1078.9574869999999</v>
      </c>
      <c r="B9380">
        <v>3</v>
      </c>
      <c r="C9380">
        <v>28.347560999999999</v>
      </c>
      <c r="D9380">
        <v>23.434842</v>
      </c>
      <c r="E9380">
        <f t="shared" si="146"/>
        <v>-4.9127189999999992</v>
      </c>
    </row>
    <row r="9381" spans="1:5" x14ac:dyDescent="0.35">
      <c r="A9381">
        <v>1079.074116</v>
      </c>
      <c r="B9381">
        <v>3</v>
      </c>
      <c r="C9381">
        <v>28.347784999999998</v>
      </c>
      <c r="D9381">
        <v>23.433952000000001</v>
      </c>
      <c r="E9381">
        <f t="shared" si="146"/>
        <v>-4.9138329999999968</v>
      </c>
    </row>
    <row r="9382" spans="1:5" x14ac:dyDescent="0.35">
      <c r="A9382">
        <v>1079.1878360000001</v>
      </c>
      <c r="B9382">
        <v>3</v>
      </c>
      <c r="C9382">
        <v>28.349426000000001</v>
      </c>
      <c r="D9382">
        <v>23.433524999999999</v>
      </c>
      <c r="E9382">
        <f t="shared" si="146"/>
        <v>-4.9159010000000016</v>
      </c>
    </row>
    <row r="9383" spans="1:5" x14ac:dyDescent="0.35">
      <c r="A9383">
        <v>1079.3068929999999</v>
      </c>
      <c r="B9383">
        <v>3</v>
      </c>
      <c r="C9383">
        <v>28.349910000000001</v>
      </c>
      <c r="D9383">
        <v>23.432811999999998</v>
      </c>
      <c r="E9383">
        <f t="shared" si="146"/>
        <v>-4.9170980000000029</v>
      </c>
    </row>
    <row r="9384" spans="1:5" x14ac:dyDescent="0.35">
      <c r="A9384">
        <v>1079.4264029999999</v>
      </c>
      <c r="B9384">
        <v>3</v>
      </c>
      <c r="C9384">
        <v>28.351167</v>
      </c>
      <c r="D9384">
        <v>23.433295000000001</v>
      </c>
      <c r="E9384">
        <f t="shared" si="146"/>
        <v>-4.9178719999999991</v>
      </c>
    </row>
    <row r="9385" spans="1:5" x14ac:dyDescent="0.35">
      <c r="A9385">
        <v>1079.5441780000001</v>
      </c>
      <c r="B9385">
        <v>3</v>
      </c>
      <c r="C9385">
        <v>28.352730000000001</v>
      </c>
      <c r="D9385">
        <v>23.433430000000001</v>
      </c>
      <c r="E9385">
        <f t="shared" si="146"/>
        <v>-4.9192999999999998</v>
      </c>
    </row>
    <row r="9386" spans="1:5" x14ac:dyDescent="0.35">
      <c r="A9386">
        <v>1079.6615979999999</v>
      </c>
      <c r="B9386">
        <v>3</v>
      </c>
      <c r="C9386">
        <v>28.352737000000001</v>
      </c>
      <c r="D9386">
        <v>23.434359000000001</v>
      </c>
      <c r="E9386">
        <f t="shared" si="146"/>
        <v>-4.9183780000000006</v>
      </c>
    </row>
    <row r="9387" spans="1:5" x14ac:dyDescent="0.35">
      <c r="A9387">
        <v>1079.7794100000001</v>
      </c>
      <c r="B9387">
        <v>3</v>
      </c>
      <c r="C9387">
        <v>28.353338000000001</v>
      </c>
      <c r="D9387">
        <v>23.434633000000002</v>
      </c>
      <c r="E9387">
        <f t="shared" si="146"/>
        <v>-4.9187049999999992</v>
      </c>
    </row>
    <row r="9388" spans="1:5" x14ac:dyDescent="0.35">
      <c r="A9388">
        <v>1079.897305</v>
      </c>
      <c r="B9388">
        <v>3</v>
      </c>
      <c r="C9388">
        <v>28.354510000000001</v>
      </c>
      <c r="D9388">
        <v>23.434044</v>
      </c>
      <c r="E9388">
        <f t="shared" si="146"/>
        <v>-4.9204660000000011</v>
      </c>
    </row>
    <row r="9389" spans="1:5" x14ac:dyDescent="0.35">
      <c r="A9389">
        <v>1080.0167690000001</v>
      </c>
      <c r="B9389">
        <v>3</v>
      </c>
      <c r="C9389">
        <v>28.354841</v>
      </c>
      <c r="D9389">
        <v>23.434587000000001</v>
      </c>
      <c r="E9389">
        <f t="shared" si="146"/>
        <v>-4.9202539999999999</v>
      </c>
    </row>
    <row r="9390" spans="1:5" x14ac:dyDescent="0.35">
      <c r="A9390">
        <v>1080.1357599999999</v>
      </c>
      <c r="B9390">
        <v>3</v>
      </c>
      <c r="C9390">
        <v>28.355611</v>
      </c>
      <c r="D9390">
        <v>23.434225999999999</v>
      </c>
      <c r="E9390">
        <f t="shared" si="146"/>
        <v>-4.9213850000000008</v>
      </c>
    </row>
    <row r="9391" spans="1:5" x14ac:dyDescent="0.35">
      <c r="A9391">
        <v>1080.2538050000001</v>
      </c>
      <c r="B9391">
        <v>3</v>
      </c>
      <c r="C9391">
        <v>28.354977000000002</v>
      </c>
      <c r="D9391">
        <v>23.434619000000001</v>
      </c>
      <c r="E9391">
        <f t="shared" si="146"/>
        <v>-4.9203580000000002</v>
      </c>
    </row>
    <row r="9392" spans="1:5" x14ac:dyDescent="0.35">
      <c r="A9392">
        <v>1080.3647570000001</v>
      </c>
      <c r="B9392">
        <v>3</v>
      </c>
      <c r="C9392">
        <v>28.355916000000001</v>
      </c>
      <c r="D9392">
        <v>23.433197</v>
      </c>
      <c r="E9392">
        <f t="shared" si="146"/>
        <v>-4.9227190000000007</v>
      </c>
    </row>
    <row r="9393" spans="1:5" x14ac:dyDescent="0.35">
      <c r="A9393">
        <v>1080.474426</v>
      </c>
      <c r="B9393">
        <v>3</v>
      </c>
      <c r="C9393">
        <v>28.354911000000001</v>
      </c>
      <c r="D9393">
        <v>23.434989000000002</v>
      </c>
      <c r="E9393">
        <f t="shared" si="146"/>
        <v>-4.9199219999999997</v>
      </c>
    </row>
    <row r="9394" spans="1:5" x14ac:dyDescent="0.35">
      <c r="A9394">
        <v>1080.587822</v>
      </c>
      <c r="B9394">
        <v>3</v>
      </c>
      <c r="C9394">
        <v>28.355208000000001</v>
      </c>
      <c r="D9394">
        <v>23.434632000000001</v>
      </c>
      <c r="E9394">
        <f t="shared" si="146"/>
        <v>-4.9205760000000005</v>
      </c>
    </row>
    <row r="9395" spans="1:5" x14ac:dyDescent="0.35">
      <c r="A9395">
        <v>1080.7045860000001</v>
      </c>
      <c r="B9395">
        <v>3</v>
      </c>
      <c r="C9395">
        <v>28.353950000000001</v>
      </c>
      <c r="D9395">
        <v>23.433883999999999</v>
      </c>
      <c r="E9395">
        <f t="shared" si="146"/>
        <v>-4.920066000000002</v>
      </c>
    </row>
    <row r="9396" spans="1:5" x14ac:dyDescent="0.35">
      <c r="A9396">
        <v>1080.817685</v>
      </c>
      <c r="B9396">
        <v>3</v>
      </c>
      <c r="C9396">
        <v>28.352865999999999</v>
      </c>
      <c r="D9396">
        <v>23.435376999999999</v>
      </c>
      <c r="E9396">
        <f t="shared" si="146"/>
        <v>-4.9174889999999998</v>
      </c>
    </row>
    <row r="9397" spans="1:5" x14ac:dyDescent="0.35">
      <c r="A9397">
        <v>1080.9359460000001</v>
      </c>
      <c r="B9397">
        <v>3</v>
      </c>
      <c r="C9397">
        <v>28.352746</v>
      </c>
      <c r="D9397">
        <v>23.436150999999999</v>
      </c>
      <c r="E9397">
        <f t="shared" si="146"/>
        <v>-4.9165950000000009</v>
      </c>
    </row>
    <row r="9398" spans="1:5" x14ac:dyDescent="0.35">
      <c r="A9398">
        <v>1081.051954</v>
      </c>
      <c r="B9398">
        <v>3</v>
      </c>
      <c r="C9398">
        <v>28.351580999999999</v>
      </c>
      <c r="D9398">
        <v>23.435061999999999</v>
      </c>
      <c r="E9398">
        <f t="shared" si="146"/>
        <v>-4.916519000000001</v>
      </c>
    </row>
    <row r="9399" spans="1:5" x14ac:dyDescent="0.35">
      <c r="A9399">
        <v>1081.1639769999999</v>
      </c>
      <c r="B9399">
        <v>3</v>
      </c>
      <c r="C9399">
        <v>28.351357</v>
      </c>
      <c r="D9399">
        <v>23.435378</v>
      </c>
      <c r="E9399">
        <f t="shared" si="146"/>
        <v>-4.9159790000000001</v>
      </c>
    </row>
    <row r="9400" spans="1:5" x14ac:dyDescent="0.35">
      <c r="A9400">
        <v>1081.2759169999999</v>
      </c>
      <c r="B9400">
        <v>3</v>
      </c>
      <c r="C9400">
        <v>28.350632999999998</v>
      </c>
      <c r="D9400">
        <v>23.435037000000001</v>
      </c>
      <c r="E9400">
        <f t="shared" si="146"/>
        <v>-4.9155959999999972</v>
      </c>
    </row>
    <row r="9401" spans="1:5" x14ac:dyDescent="0.35">
      <c r="A9401">
        <v>1081.383975</v>
      </c>
      <c r="B9401">
        <v>3</v>
      </c>
      <c r="C9401">
        <v>28.350439999999999</v>
      </c>
      <c r="D9401">
        <v>23.435075999999999</v>
      </c>
      <c r="E9401">
        <f t="shared" si="146"/>
        <v>-4.9153640000000003</v>
      </c>
    </row>
    <row r="9402" spans="1:5" x14ac:dyDescent="0.35">
      <c r="A9402">
        <v>1081.492043</v>
      </c>
      <c r="B9402">
        <v>3</v>
      </c>
      <c r="C9402">
        <v>28.349686999999999</v>
      </c>
      <c r="D9402">
        <v>23.436395999999998</v>
      </c>
      <c r="E9402">
        <f t="shared" si="146"/>
        <v>-4.913291000000001</v>
      </c>
    </row>
    <row r="9403" spans="1:5" x14ac:dyDescent="0.35">
      <c r="A9403">
        <v>1081.6074619999999</v>
      </c>
      <c r="B9403">
        <v>3</v>
      </c>
      <c r="C9403">
        <v>28.349264999999999</v>
      </c>
      <c r="D9403">
        <v>23.436052</v>
      </c>
      <c r="E9403">
        <f t="shared" si="146"/>
        <v>-4.9132129999999989</v>
      </c>
    </row>
    <row r="9404" spans="1:5" x14ac:dyDescent="0.35">
      <c r="A9404">
        <v>1081.722585</v>
      </c>
      <c r="B9404">
        <v>3</v>
      </c>
      <c r="C9404">
        <v>28.348742999999999</v>
      </c>
      <c r="D9404">
        <v>23.435957999999999</v>
      </c>
      <c r="E9404">
        <f t="shared" si="146"/>
        <v>-4.9127849999999995</v>
      </c>
    </row>
    <row r="9405" spans="1:5" x14ac:dyDescent="0.35">
      <c r="A9405">
        <v>1081.837573</v>
      </c>
      <c r="B9405">
        <v>3</v>
      </c>
      <c r="C9405">
        <v>28.347643000000001</v>
      </c>
      <c r="D9405">
        <v>23.437545</v>
      </c>
      <c r="E9405">
        <f t="shared" si="146"/>
        <v>-4.9100980000000014</v>
      </c>
    </row>
    <row r="9406" spans="1:5" x14ac:dyDescent="0.35">
      <c r="A9406">
        <v>1081.954221</v>
      </c>
      <c r="B9406">
        <v>3</v>
      </c>
      <c r="C9406">
        <v>28.348015</v>
      </c>
      <c r="D9406">
        <v>23.436613999999999</v>
      </c>
      <c r="E9406">
        <f t="shared" si="146"/>
        <v>-4.9114010000000015</v>
      </c>
    </row>
    <row r="9407" spans="1:5" x14ac:dyDescent="0.35">
      <c r="A9407">
        <v>1082.071128</v>
      </c>
      <c r="B9407">
        <v>3</v>
      </c>
      <c r="C9407">
        <v>28.348420000000001</v>
      </c>
      <c r="D9407">
        <v>23.436229999999998</v>
      </c>
      <c r="E9407">
        <f t="shared" si="146"/>
        <v>-4.9121900000000025</v>
      </c>
    </row>
    <row r="9408" spans="1:5" x14ac:dyDescent="0.35">
      <c r="A9408">
        <v>1082.181286</v>
      </c>
      <c r="B9408">
        <v>3</v>
      </c>
      <c r="C9408">
        <v>28.347756</v>
      </c>
      <c r="D9408">
        <v>23.437394000000001</v>
      </c>
      <c r="E9408">
        <f t="shared" si="146"/>
        <v>-4.9103619999999992</v>
      </c>
    </row>
    <row r="9409" spans="1:5" x14ac:dyDescent="0.35">
      <c r="A9409">
        <v>1082.29124</v>
      </c>
      <c r="B9409">
        <v>3</v>
      </c>
      <c r="C9409">
        <v>28.346551000000002</v>
      </c>
      <c r="D9409">
        <v>23.437044</v>
      </c>
      <c r="E9409">
        <f t="shared" si="146"/>
        <v>-4.9095070000000014</v>
      </c>
    </row>
    <row r="9410" spans="1:5" x14ac:dyDescent="0.35">
      <c r="A9410">
        <v>1082.400586</v>
      </c>
      <c r="B9410">
        <v>3</v>
      </c>
      <c r="C9410">
        <v>28.347369</v>
      </c>
      <c r="D9410">
        <v>23.437086999999998</v>
      </c>
      <c r="E9410">
        <f t="shared" si="146"/>
        <v>-4.9102820000000023</v>
      </c>
    </row>
    <row r="9411" spans="1:5" x14ac:dyDescent="0.35">
      <c r="A9411">
        <v>1082.5158550000001</v>
      </c>
      <c r="B9411">
        <v>3</v>
      </c>
      <c r="C9411">
        <v>28.346723000000001</v>
      </c>
      <c r="D9411">
        <v>23.438065999999999</v>
      </c>
      <c r="E9411">
        <f t="shared" ref="E9411:E9474" si="147">D9411-C9411</f>
        <v>-4.9086570000000016</v>
      </c>
    </row>
    <row r="9412" spans="1:5" x14ac:dyDescent="0.35">
      <c r="A9412">
        <v>1082.634562</v>
      </c>
      <c r="B9412">
        <v>3</v>
      </c>
      <c r="C9412">
        <v>28.347414000000001</v>
      </c>
      <c r="D9412">
        <v>23.436402000000001</v>
      </c>
      <c r="E9412">
        <f t="shared" si="147"/>
        <v>-4.9110119999999995</v>
      </c>
    </row>
    <row r="9413" spans="1:5" x14ac:dyDescent="0.35">
      <c r="A9413">
        <v>1082.752759</v>
      </c>
      <c r="B9413">
        <v>3</v>
      </c>
      <c r="C9413">
        <v>28.347695999999999</v>
      </c>
      <c r="D9413">
        <v>23.437853</v>
      </c>
      <c r="E9413">
        <f t="shared" si="147"/>
        <v>-4.9098429999999986</v>
      </c>
    </row>
    <row r="9414" spans="1:5" x14ac:dyDescent="0.35">
      <c r="A9414">
        <v>1082.8715070000001</v>
      </c>
      <c r="B9414">
        <v>3</v>
      </c>
      <c r="C9414">
        <v>28.347127</v>
      </c>
      <c r="D9414">
        <v>23.437538</v>
      </c>
      <c r="E9414">
        <f t="shared" si="147"/>
        <v>-4.9095890000000004</v>
      </c>
    </row>
    <row r="9415" spans="1:5" x14ac:dyDescent="0.35">
      <c r="A9415">
        <v>1082.9906860000001</v>
      </c>
      <c r="B9415">
        <v>3</v>
      </c>
      <c r="C9415">
        <v>28.347256000000002</v>
      </c>
      <c r="D9415">
        <v>23.438372999999999</v>
      </c>
      <c r="E9415">
        <f t="shared" si="147"/>
        <v>-4.908883000000003</v>
      </c>
    </row>
    <row r="9416" spans="1:5" x14ac:dyDescent="0.35">
      <c r="A9416">
        <v>1083.1112869999999</v>
      </c>
      <c r="B9416">
        <v>3</v>
      </c>
      <c r="C9416">
        <v>28.347033</v>
      </c>
      <c r="D9416">
        <v>23.438244999999998</v>
      </c>
      <c r="E9416">
        <f t="shared" si="147"/>
        <v>-4.9087880000000013</v>
      </c>
    </row>
    <row r="9417" spans="1:5" x14ac:dyDescent="0.35">
      <c r="A9417">
        <v>1083.2280049999999</v>
      </c>
      <c r="B9417">
        <v>3</v>
      </c>
      <c r="C9417">
        <v>28.346505000000001</v>
      </c>
      <c r="D9417">
        <v>23.438226</v>
      </c>
      <c r="E9417">
        <f t="shared" si="147"/>
        <v>-4.9082790000000003</v>
      </c>
    </row>
    <row r="9418" spans="1:5" x14ac:dyDescent="0.35">
      <c r="A9418">
        <v>1083.346595</v>
      </c>
      <c r="B9418">
        <v>3</v>
      </c>
      <c r="C9418">
        <v>28.346399999999999</v>
      </c>
      <c r="D9418">
        <v>23.438846999999999</v>
      </c>
      <c r="E9418">
        <f t="shared" si="147"/>
        <v>-4.9075530000000001</v>
      </c>
    </row>
    <row r="9419" spans="1:5" x14ac:dyDescent="0.35">
      <c r="A9419">
        <v>1083.4640730000001</v>
      </c>
      <c r="B9419">
        <v>3</v>
      </c>
      <c r="C9419">
        <v>28.346176</v>
      </c>
      <c r="D9419">
        <v>23.438676000000001</v>
      </c>
      <c r="E9419">
        <f t="shared" si="147"/>
        <v>-4.9074999999999989</v>
      </c>
    </row>
    <row r="9420" spans="1:5" x14ac:dyDescent="0.35">
      <c r="A9420">
        <v>1083.583758</v>
      </c>
      <c r="B9420">
        <v>3</v>
      </c>
      <c r="C9420">
        <v>28.347035999999999</v>
      </c>
      <c r="D9420">
        <v>23.437988000000001</v>
      </c>
      <c r="E9420">
        <f t="shared" si="147"/>
        <v>-4.9090479999999985</v>
      </c>
    </row>
    <row r="9421" spans="1:5" x14ac:dyDescent="0.35">
      <c r="A9421">
        <v>1083.7018780000001</v>
      </c>
      <c r="B9421">
        <v>3</v>
      </c>
      <c r="C9421">
        <v>28.345939999999999</v>
      </c>
      <c r="D9421">
        <v>23.438963000000001</v>
      </c>
      <c r="E9421">
        <f t="shared" si="147"/>
        <v>-4.9069769999999977</v>
      </c>
    </row>
    <row r="9422" spans="1:5" x14ac:dyDescent="0.35">
      <c r="A9422">
        <v>1083.8202209999999</v>
      </c>
      <c r="B9422">
        <v>3</v>
      </c>
      <c r="C9422">
        <v>28.346271000000002</v>
      </c>
      <c r="D9422">
        <v>23.439011000000001</v>
      </c>
      <c r="E9422">
        <f t="shared" si="147"/>
        <v>-4.9072600000000008</v>
      </c>
    </row>
    <row r="9423" spans="1:5" x14ac:dyDescent="0.35">
      <c r="A9423">
        <v>1083.9376669999999</v>
      </c>
      <c r="B9423">
        <v>3</v>
      </c>
      <c r="C9423">
        <v>28.346757</v>
      </c>
      <c r="D9423">
        <v>23.440584999999999</v>
      </c>
      <c r="E9423">
        <f t="shared" si="147"/>
        <v>-4.9061720000000015</v>
      </c>
    </row>
    <row r="9424" spans="1:5" x14ac:dyDescent="0.35">
      <c r="A9424">
        <v>1084.0567349999999</v>
      </c>
      <c r="B9424">
        <v>3</v>
      </c>
      <c r="C9424">
        <v>28.348027999999999</v>
      </c>
      <c r="D9424">
        <v>23.439978</v>
      </c>
      <c r="E9424">
        <f t="shared" si="147"/>
        <v>-4.9080499999999994</v>
      </c>
    </row>
    <row r="9425" spans="1:5" x14ac:dyDescent="0.35">
      <c r="A9425">
        <v>1084.17257</v>
      </c>
      <c r="B9425">
        <v>3</v>
      </c>
      <c r="C9425">
        <v>28.348724000000001</v>
      </c>
      <c r="D9425">
        <v>23.439344999999999</v>
      </c>
      <c r="E9425">
        <f t="shared" si="147"/>
        <v>-4.9093790000000013</v>
      </c>
    </row>
    <row r="9426" spans="1:5" x14ac:dyDescent="0.35">
      <c r="A9426">
        <v>1084.285545</v>
      </c>
      <c r="B9426">
        <v>3</v>
      </c>
      <c r="C9426">
        <v>28.350424</v>
      </c>
      <c r="D9426">
        <v>23.440394999999999</v>
      </c>
      <c r="E9426">
        <f t="shared" si="147"/>
        <v>-4.9100290000000015</v>
      </c>
    </row>
    <row r="9427" spans="1:5" x14ac:dyDescent="0.35">
      <c r="A9427">
        <v>1084.4040789999999</v>
      </c>
      <c r="B9427">
        <v>3</v>
      </c>
      <c r="C9427">
        <v>28.351258999999999</v>
      </c>
      <c r="D9427">
        <v>23.439491</v>
      </c>
      <c r="E9427">
        <f t="shared" si="147"/>
        <v>-4.9117679999999986</v>
      </c>
    </row>
    <row r="9428" spans="1:5" x14ac:dyDescent="0.35">
      <c r="A9428">
        <v>1084.5214989999999</v>
      </c>
      <c r="B9428">
        <v>3</v>
      </c>
      <c r="C9428">
        <v>28.353667999999999</v>
      </c>
      <c r="D9428">
        <v>23.439700999999999</v>
      </c>
      <c r="E9428">
        <f t="shared" si="147"/>
        <v>-4.9139669999999995</v>
      </c>
    </row>
    <row r="9429" spans="1:5" x14ac:dyDescent="0.35">
      <c r="A9429">
        <v>1084.6353140000001</v>
      </c>
      <c r="B9429">
        <v>3</v>
      </c>
      <c r="C9429">
        <v>28.354659000000002</v>
      </c>
      <c r="D9429">
        <v>23.441690000000001</v>
      </c>
      <c r="E9429">
        <f t="shared" si="147"/>
        <v>-4.9129690000000004</v>
      </c>
    </row>
    <row r="9430" spans="1:5" x14ac:dyDescent="0.35">
      <c r="A9430">
        <v>1084.7531819999999</v>
      </c>
      <c r="B9430">
        <v>3</v>
      </c>
      <c r="C9430">
        <v>28.355847000000001</v>
      </c>
      <c r="D9430">
        <v>23.440911</v>
      </c>
      <c r="E9430">
        <f t="shared" si="147"/>
        <v>-4.9149360000000009</v>
      </c>
    </row>
    <row r="9431" spans="1:5" x14ac:dyDescent="0.35">
      <c r="A9431">
        <v>1084.8710610000001</v>
      </c>
      <c r="B9431">
        <v>3</v>
      </c>
      <c r="C9431">
        <v>28.355391000000001</v>
      </c>
      <c r="D9431">
        <v>23.440121000000001</v>
      </c>
      <c r="E9431">
        <f t="shared" si="147"/>
        <v>-4.9152699999999996</v>
      </c>
    </row>
    <row r="9432" spans="1:5" x14ac:dyDescent="0.35">
      <c r="A9432">
        <v>1084.986506</v>
      </c>
      <c r="B9432">
        <v>3</v>
      </c>
      <c r="C9432">
        <v>28.356763999999998</v>
      </c>
      <c r="D9432">
        <v>23.441072999999999</v>
      </c>
      <c r="E9432">
        <f t="shared" si="147"/>
        <v>-4.9156909999999989</v>
      </c>
    </row>
    <row r="9433" spans="1:5" x14ac:dyDescent="0.35">
      <c r="A9433">
        <v>1085.0997359999999</v>
      </c>
      <c r="B9433">
        <v>3</v>
      </c>
      <c r="C9433">
        <v>28.356707</v>
      </c>
      <c r="D9433">
        <v>23.44171</v>
      </c>
      <c r="E9433">
        <f t="shared" si="147"/>
        <v>-4.9149969999999996</v>
      </c>
    </row>
    <row r="9434" spans="1:5" x14ac:dyDescent="0.35">
      <c r="A9434">
        <v>1085.2186839999999</v>
      </c>
      <c r="B9434">
        <v>3</v>
      </c>
      <c r="C9434">
        <v>28.356259000000001</v>
      </c>
      <c r="D9434">
        <v>23.440586</v>
      </c>
      <c r="E9434">
        <f t="shared" si="147"/>
        <v>-4.9156730000000017</v>
      </c>
    </row>
    <row r="9435" spans="1:5" x14ac:dyDescent="0.35">
      <c r="A9435">
        <v>1085.3321309999999</v>
      </c>
      <c r="B9435">
        <v>3</v>
      </c>
      <c r="C9435">
        <v>28.35708</v>
      </c>
      <c r="D9435">
        <v>23.44143</v>
      </c>
      <c r="E9435">
        <f t="shared" si="147"/>
        <v>-4.9156499999999994</v>
      </c>
    </row>
    <row r="9436" spans="1:5" x14ac:dyDescent="0.35">
      <c r="A9436">
        <v>1085.440664</v>
      </c>
      <c r="B9436">
        <v>3</v>
      </c>
      <c r="C9436">
        <v>28.355867</v>
      </c>
      <c r="D9436">
        <v>23.441057000000001</v>
      </c>
      <c r="E9436">
        <f t="shared" si="147"/>
        <v>-4.9148099999999992</v>
      </c>
    </row>
    <row r="9437" spans="1:5" x14ac:dyDescent="0.35">
      <c r="A9437">
        <v>1085.557129</v>
      </c>
      <c r="B9437">
        <v>3</v>
      </c>
      <c r="C9437">
        <v>28.356252999999999</v>
      </c>
      <c r="D9437">
        <v>23.441310999999999</v>
      </c>
      <c r="E9437">
        <f t="shared" si="147"/>
        <v>-4.9149419999999999</v>
      </c>
    </row>
    <row r="9438" spans="1:5" x14ac:dyDescent="0.35">
      <c r="A9438">
        <v>1085.671734</v>
      </c>
      <c r="B9438">
        <v>3</v>
      </c>
      <c r="C9438">
        <v>28.356185</v>
      </c>
      <c r="D9438">
        <v>23.442259</v>
      </c>
      <c r="E9438">
        <f t="shared" si="147"/>
        <v>-4.913926</v>
      </c>
    </row>
    <row r="9439" spans="1:5" x14ac:dyDescent="0.35">
      <c r="A9439">
        <v>1085.788667</v>
      </c>
      <c r="B9439">
        <v>3</v>
      </c>
      <c r="C9439">
        <v>28.355488000000001</v>
      </c>
      <c r="D9439">
        <v>23.441963999999999</v>
      </c>
      <c r="E9439">
        <f t="shared" si="147"/>
        <v>-4.9135240000000024</v>
      </c>
    </row>
    <row r="9440" spans="1:5" x14ac:dyDescent="0.35">
      <c r="A9440">
        <v>1085.906043</v>
      </c>
      <c r="B9440">
        <v>3</v>
      </c>
      <c r="C9440">
        <v>28.356755</v>
      </c>
      <c r="D9440">
        <v>23.440314999999998</v>
      </c>
      <c r="E9440">
        <f t="shared" si="147"/>
        <v>-4.9164400000000015</v>
      </c>
    </row>
    <row r="9441" spans="1:5" x14ac:dyDescent="0.35">
      <c r="A9441">
        <v>1086.0220489999999</v>
      </c>
      <c r="B9441">
        <v>3</v>
      </c>
      <c r="C9441">
        <v>28.357081999999998</v>
      </c>
      <c r="D9441">
        <v>23.442824999999999</v>
      </c>
      <c r="E9441">
        <f t="shared" si="147"/>
        <v>-4.9142569999999992</v>
      </c>
    </row>
    <row r="9442" spans="1:5" x14ac:dyDescent="0.35">
      <c r="A9442">
        <v>1086.1432139999999</v>
      </c>
      <c r="B9442">
        <v>3</v>
      </c>
      <c r="C9442">
        <v>28.356292</v>
      </c>
      <c r="D9442">
        <v>23.442893999999999</v>
      </c>
      <c r="E9442">
        <f t="shared" si="147"/>
        <v>-4.9133980000000008</v>
      </c>
    </row>
    <row r="9443" spans="1:5" x14ac:dyDescent="0.35">
      <c r="A9443">
        <v>1086.2601219999999</v>
      </c>
      <c r="B9443">
        <v>3</v>
      </c>
      <c r="C9443">
        <v>28.356580000000001</v>
      </c>
      <c r="D9443">
        <v>23.442900000000002</v>
      </c>
      <c r="E9443">
        <f t="shared" si="147"/>
        <v>-4.9136799999999994</v>
      </c>
    </row>
    <row r="9444" spans="1:5" x14ac:dyDescent="0.35">
      <c r="A9444">
        <v>1086.3680420000001</v>
      </c>
      <c r="B9444">
        <v>3</v>
      </c>
      <c r="C9444">
        <v>28.356541</v>
      </c>
      <c r="D9444">
        <v>23.442874</v>
      </c>
      <c r="E9444">
        <f t="shared" si="147"/>
        <v>-4.9136670000000002</v>
      </c>
    </row>
    <row r="9445" spans="1:5" x14ac:dyDescent="0.35">
      <c r="A9445">
        <v>1086.4751799999999</v>
      </c>
      <c r="B9445">
        <v>3</v>
      </c>
      <c r="C9445">
        <v>28.355975999999998</v>
      </c>
      <c r="D9445">
        <v>23.442551000000002</v>
      </c>
      <c r="E9445">
        <f t="shared" si="147"/>
        <v>-4.9134249999999966</v>
      </c>
    </row>
    <row r="9446" spans="1:5" x14ac:dyDescent="0.35">
      <c r="A9446">
        <v>1086.5821169999999</v>
      </c>
      <c r="B9446">
        <v>3</v>
      </c>
      <c r="C9446">
        <v>28.355174999999999</v>
      </c>
      <c r="D9446">
        <v>23.443256999999999</v>
      </c>
      <c r="E9446">
        <f t="shared" si="147"/>
        <v>-4.911918</v>
      </c>
    </row>
    <row r="9447" spans="1:5" x14ac:dyDescent="0.35">
      <c r="A9447">
        <v>1086.6900539999999</v>
      </c>
      <c r="B9447">
        <v>3</v>
      </c>
      <c r="C9447">
        <v>28.354127999999999</v>
      </c>
      <c r="D9447">
        <v>23.442428</v>
      </c>
      <c r="E9447">
        <f t="shared" si="147"/>
        <v>-4.9116999999999997</v>
      </c>
    </row>
    <row r="9448" spans="1:5" x14ac:dyDescent="0.35">
      <c r="A9448">
        <v>1086.795987</v>
      </c>
      <c r="B9448">
        <v>3</v>
      </c>
      <c r="C9448">
        <v>28.353586</v>
      </c>
      <c r="D9448">
        <v>23.443439999999999</v>
      </c>
      <c r="E9448">
        <f t="shared" si="147"/>
        <v>-4.910146000000001</v>
      </c>
    </row>
    <row r="9449" spans="1:5" x14ac:dyDescent="0.35">
      <c r="A9449">
        <v>1086.902932</v>
      </c>
      <c r="B9449">
        <v>3</v>
      </c>
      <c r="C9449">
        <v>28.353467999999999</v>
      </c>
      <c r="D9449">
        <v>23.443268</v>
      </c>
      <c r="E9449">
        <f t="shared" si="147"/>
        <v>-4.9101999999999997</v>
      </c>
    </row>
    <row r="9450" spans="1:5" x14ac:dyDescent="0.35">
      <c r="A9450">
        <v>1087.0108560000001</v>
      </c>
      <c r="B9450">
        <v>3</v>
      </c>
      <c r="C9450">
        <v>28.352361999999999</v>
      </c>
      <c r="D9450">
        <v>23.444991000000002</v>
      </c>
      <c r="E9450">
        <f t="shared" si="147"/>
        <v>-4.9073709999999977</v>
      </c>
    </row>
    <row r="9451" spans="1:5" x14ac:dyDescent="0.35">
      <c r="A9451">
        <v>1087.117814</v>
      </c>
      <c r="B9451">
        <v>3</v>
      </c>
      <c r="C9451">
        <v>28.352174999999999</v>
      </c>
      <c r="D9451">
        <v>23.443062999999999</v>
      </c>
      <c r="E9451">
        <f t="shared" si="147"/>
        <v>-4.9091120000000004</v>
      </c>
    </row>
    <row r="9452" spans="1:5" x14ac:dyDescent="0.35">
      <c r="A9452">
        <v>1087.2247520000001</v>
      </c>
      <c r="B9452">
        <v>3</v>
      </c>
      <c r="C9452">
        <v>28.351732999999999</v>
      </c>
      <c r="D9452">
        <v>23.444828999999999</v>
      </c>
      <c r="E9452">
        <f t="shared" si="147"/>
        <v>-4.9069040000000008</v>
      </c>
    </row>
    <row r="9453" spans="1:5" x14ac:dyDescent="0.35">
      <c r="A9453">
        <v>1087.333938</v>
      </c>
      <c r="B9453">
        <v>3</v>
      </c>
      <c r="C9453">
        <v>28.351849999999999</v>
      </c>
      <c r="D9453">
        <v>23.444412</v>
      </c>
      <c r="E9453">
        <f t="shared" si="147"/>
        <v>-4.9074379999999991</v>
      </c>
    </row>
    <row r="9454" spans="1:5" x14ac:dyDescent="0.35">
      <c r="A9454">
        <v>1087.451339</v>
      </c>
      <c r="B9454">
        <v>3</v>
      </c>
      <c r="C9454">
        <v>28.352609999999999</v>
      </c>
      <c r="D9454">
        <v>23.444196000000002</v>
      </c>
      <c r="E9454">
        <f t="shared" si="147"/>
        <v>-4.9084139999999969</v>
      </c>
    </row>
    <row r="9455" spans="1:5" x14ac:dyDescent="0.35">
      <c r="A9455">
        <v>1087.570275</v>
      </c>
      <c r="B9455">
        <v>3</v>
      </c>
      <c r="C9455">
        <v>28.352346000000001</v>
      </c>
      <c r="D9455">
        <v>23.44539</v>
      </c>
      <c r="E9455">
        <f t="shared" si="147"/>
        <v>-4.906956000000001</v>
      </c>
    </row>
    <row r="9456" spans="1:5" x14ac:dyDescent="0.35">
      <c r="A9456">
        <v>1087.6887429999999</v>
      </c>
      <c r="B9456">
        <v>3</v>
      </c>
      <c r="C9456">
        <v>28.353199</v>
      </c>
      <c r="D9456">
        <v>23.444233000000001</v>
      </c>
      <c r="E9456">
        <f t="shared" si="147"/>
        <v>-4.9089659999999995</v>
      </c>
    </row>
    <row r="9457" spans="1:5" x14ac:dyDescent="0.35">
      <c r="A9457">
        <v>1087.805944</v>
      </c>
      <c r="B9457">
        <v>3</v>
      </c>
      <c r="C9457">
        <v>28.353755</v>
      </c>
      <c r="D9457">
        <v>23.444112000000001</v>
      </c>
      <c r="E9457">
        <f t="shared" si="147"/>
        <v>-4.9096429999999991</v>
      </c>
    </row>
    <row r="9458" spans="1:5" x14ac:dyDescent="0.35">
      <c r="A9458">
        <v>1087.9238660000001</v>
      </c>
      <c r="B9458">
        <v>3</v>
      </c>
      <c r="C9458">
        <v>28.355060999999999</v>
      </c>
      <c r="D9458">
        <v>23.445043999999999</v>
      </c>
      <c r="E9458">
        <f t="shared" si="147"/>
        <v>-4.9100169999999999</v>
      </c>
    </row>
    <row r="9459" spans="1:5" x14ac:dyDescent="0.35">
      <c r="A9459">
        <v>1088.0407749999999</v>
      </c>
      <c r="B9459">
        <v>3</v>
      </c>
      <c r="C9459">
        <v>28.356738</v>
      </c>
      <c r="D9459">
        <v>23.444502</v>
      </c>
      <c r="E9459">
        <f t="shared" si="147"/>
        <v>-4.912236</v>
      </c>
    </row>
    <row r="9460" spans="1:5" x14ac:dyDescent="0.35">
      <c r="A9460">
        <v>1088.1578199999999</v>
      </c>
      <c r="B9460">
        <v>3</v>
      </c>
      <c r="C9460">
        <v>28.356862</v>
      </c>
      <c r="D9460">
        <v>23.445886999999999</v>
      </c>
      <c r="E9460">
        <f t="shared" si="147"/>
        <v>-4.9109750000000005</v>
      </c>
    </row>
    <row r="9461" spans="1:5" x14ac:dyDescent="0.35">
      <c r="A9461">
        <v>1088.2727520000001</v>
      </c>
      <c r="B9461">
        <v>3</v>
      </c>
      <c r="C9461">
        <v>28.358332999999998</v>
      </c>
      <c r="D9461">
        <v>23.444991000000002</v>
      </c>
      <c r="E9461">
        <f t="shared" si="147"/>
        <v>-4.9133419999999965</v>
      </c>
    </row>
    <row r="9462" spans="1:5" x14ac:dyDescent="0.35">
      <c r="A9462">
        <v>1088.388334</v>
      </c>
      <c r="B9462">
        <v>3</v>
      </c>
      <c r="C9462">
        <v>28.358754999999999</v>
      </c>
      <c r="D9462">
        <v>23.446131000000001</v>
      </c>
      <c r="E9462">
        <f t="shared" si="147"/>
        <v>-4.9126239999999974</v>
      </c>
    </row>
    <row r="9463" spans="1:5" x14ac:dyDescent="0.35">
      <c r="A9463">
        <v>1088.5068249999999</v>
      </c>
      <c r="B9463">
        <v>3</v>
      </c>
      <c r="C9463">
        <v>28.359480999999999</v>
      </c>
      <c r="D9463">
        <v>23.44454</v>
      </c>
      <c r="E9463">
        <f t="shared" si="147"/>
        <v>-4.9149409999999989</v>
      </c>
    </row>
    <row r="9464" spans="1:5" x14ac:dyDescent="0.35">
      <c r="A9464">
        <v>1088.624538</v>
      </c>
      <c r="B9464">
        <v>3</v>
      </c>
      <c r="C9464">
        <v>28.361129999999999</v>
      </c>
      <c r="D9464">
        <v>23.444687999999999</v>
      </c>
      <c r="E9464">
        <f t="shared" si="147"/>
        <v>-4.916442</v>
      </c>
    </row>
    <row r="9465" spans="1:5" x14ac:dyDescent="0.35">
      <c r="A9465">
        <v>1088.7437480000001</v>
      </c>
      <c r="B9465">
        <v>3</v>
      </c>
      <c r="C9465">
        <v>28.3613</v>
      </c>
      <c r="D9465">
        <v>23.444690000000001</v>
      </c>
      <c r="E9465">
        <f t="shared" si="147"/>
        <v>-4.9166099999999986</v>
      </c>
    </row>
    <row r="9466" spans="1:5" x14ac:dyDescent="0.35">
      <c r="A9466">
        <v>1088.8595519999999</v>
      </c>
      <c r="B9466">
        <v>3</v>
      </c>
      <c r="C9466">
        <v>28.362100000000002</v>
      </c>
      <c r="D9466">
        <v>23.446344</v>
      </c>
      <c r="E9466">
        <f t="shared" si="147"/>
        <v>-4.9157560000000018</v>
      </c>
    </row>
    <row r="9467" spans="1:5" x14ac:dyDescent="0.35">
      <c r="A9467">
        <v>1088.971258</v>
      </c>
      <c r="B9467">
        <v>3</v>
      </c>
      <c r="C9467">
        <v>28.36234</v>
      </c>
      <c r="D9467">
        <v>23.446210000000001</v>
      </c>
      <c r="E9467">
        <f t="shared" si="147"/>
        <v>-4.916129999999999</v>
      </c>
    </row>
    <row r="9468" spans="1:5" x14ac:dyDescent="0.35">
      <c r="A9468">
        <v>1089.084699</v>
      </c>
      <c r="B9468">
        <v>3</v>
      </c>
      <c r="C9468">
        <v>28.362832999999998</v>
      </c>
      <c r="D9468">
        <v>23.446484999999999</v>
      </c>
      <c r="E9468">
        <f t="shared" si="147"/>
        <v>-4.9163479999999993</v>
      </c>
    </row>
    <row r="9469" spans="1:5" x14ac:dyDescent="0.35">
      <c r="A9469">
        <v>1089.20084</v>
      </c>
      <c r="B9469">
        <v>3</v>
      </c>
      <c r="C9469">
        <v>28.362057</v>
      </c>
      <c r="D9469">
        <v>23.446021000000002</v>
      </c>
      <c r="E9469">
        <f t="shared" si="147"/>
        <v>-4.9160359999999983</v>
      </c>
    </row>
    <row r="9470" spans="1:5" x14ac:dyDescent="0.35">
      <c r="A9470">
        <v>1089.314065</v>
      </c>
      <c r="B9470">
        <v>3</v>
      </c>
      <c r="C9470">
        <v>28.362217000000001</v>
      </c>
      <c r="D9470">
        <v>23.447987999999999</v>
      </c>
      <c r="E9470">
        <f t="shared" si="147"/>
        <v>-4.9142290000000024</v>
      </c>
    </row>
    <row r="9471" spans="1:5" x14ac:dyDescent="0.35">
      <c r="A9471">
        <v>1089.4330150000001</v>
      </c>
      <c r="B9471">
        <v>3</v>
      </c>
      <c r="C9471">
        <v>28.360458000000001</v>
      </c>
      <c r="D9471">
        <v>23.448287000000001</v>
      </c>
      <c r="E9471">
        <f t="shared" si="147"/>
        <v>-4.9121710000000007</v>
      </c>
    </row>
    <row r="9472" spans="1:5" x14ac:dyDescent="0.35">
      <c r="A9472">
        <v>1089.547223</v>
      </c>
      <c r="B9472">
        <v>3</v>
      </c>
      <c r="C9472">
        <v>28.358312999999999</v>
      </c>
      <c r="D9472">
        <v>23.446390000000001</v>
      </c>
      <c r="E9472">
        <f t="shared" si="147"/>
        <v>-4.911922999999998</v>
      </c>
    </row>
    <row r="9473" spans="1:5" x14ac:dyDescent="0.35">
      <c r="A9473">
        <v>1089.657672</v>
      </c>
      <c r="B9473">
        <v>3</v>
      </c>
      <c r="C9473">
        <v>28.358478999999999</v>
      </c>
      <c r="D9473">
        <v>23.445713000000001</v>
      </c>
      <c r="E9473">
        <f t="shared" si="147"/>
        <v>-4.9127659999999977</v>
      </c>
    </row>
    <row r="9474" spans="1:5" x14ac:dyDescent="0.35">
      <c r="A9474">
        <v>1089.774588</v>
      </c>
      <c r="B9474">
        <v>3</v>
      </c>
      <c r="C9474">
        <v>28.357559999999999</v>
      </c>
      <c r="D9474">
        <v>23.447499000000001</v>
      </c>
      <c r="E9474">
        <f t="shared" si="147"/>
        <v>-4.9100609999999989</v>
      </c>
    </row>
    <row r="9475" spans="1:5" x14ac:dyDescent="0.35">
      <c r="A9475">
        <v>1089.883742</v>
      </c>
      <c r="B9475">
        <v>3</v>
      </c>
      <c r="C9475">
        <v>28.355955000000002</v>
      </c>
      <c r="D9475">
        <v>23.447483999999999</v>
      </c>
      <c r="E9475">
        <f t="shared" ref="E9475:E9538" si="148">D9475-C9475</f>
        <v>-4.9084710000000022</v>
      </c>
    </row>
    <row r="9476" spans="1:5" x14ac:dyDescent="0.35">
      <c r="A9476">
        <v>1090.00235</v>
      </c>
      <c r="B9476">
        <v>3</v>
      </c>
      <c r="C9476">
        <v>28.355979999999999</v>
      </c>
      <c r="D9476">
        <v>23.44707</v>
      </c>
      <c r="E9476">
        <f t="shared" si="148"/>
        <v>-4.9089099999999988</v>
      </c>
    </row>
    <row r="9477" spans="1:5" x14ac:dyDescent="0.35">
      <c r="A9477">
        <v>1090.1199220000001</v>
      </c>
      <c r="B9477">
        <v>3</v>
      </c>
      <c r="C9477">
        <v>28.354561</v>
      </c>
      <c r="D9477">
        <v>23.448602999999999</v>
      </c>
      <c r="E9477">
        <f t="shared" si="148"/>
        <v>-4.9059580000000018</v>
      </c>
    </row>
    <row r="9478" spans="1:5" x14ac:dyDescent="0.35">
      <c r="A9478">
        <v>1090.2349119999999</v>
      </c>
      <c r="B9478">
        <v>3</v>
      </c>
      <c r="C9478">
        <v>28.354664</v>
      </c>
      <c r="D9478">
        <v>23.448056000000001</v>
      </c>
      <c r="E9478">
        <f t="shared" si="148"/>
        <v>-4.9066079999999985</v>
      </c>
    </row>
    <row r="9479" spans="1:5" x14ac:dyDescent="0.35">
      <c r="A9479">
        <v>1090.3505520000001</v>
      </c>
      <c r="B9479">
        <v>3</v>
      </c>
      <c r="C9479">
        <v>28.353988999999999</v>
      </c>
      <c r="D9479">
        <v>23.449244</v>
      </c>
      <c r="E9479">
        <f t="shared" si="148"/>
        <v>-4.9047449999999984</v>
      </c>
    </row>
    <row r="9480" spans="1:5" x14ac:dyDescent="0.35">
      <c r="A9480">
        <v>1090.462354</v>
      </c>
      <c r="B9480">
        <v>3</v>
      </c>
      <c r="C9480">
        <v>28.353912999999999</v>
      </c>
      <c r="D9480">
        <v>23.447490999999999</v>
      </c>
      <c r="E9480">
        <f t="shared" si="148"/>
        <v>-4.9064219999999992</v>
      </c>
    </row>
    <row r="9481" spans="1:5" x14ac:dyDescent="0.35">
      <c r="A9481">
        <v>1090.5799529999999</v>
      </c>
      <c r="B9481">
        <v>3</v>
      </c>
      <c r="C9481">
        <v>28.354472000000001</v>
      </c>
      <c r="D9481">
        <v>23.447002999999999</v>
      </c>
      <c r="E9481">
        <f t="shared" si="148"/>
        <v>-4.9074690000000025</v>
      </c>
    </row>
    <row r="9482" spans="1:5" x14ac:dyDescent="0.35">
      <c r="A9482">
        <v>1090.698545</v>
      </c>
      <c r="B9482">
        <v>3</v>
      </c>
      <c r="C9482">
        <v>28.356033</v>
      </c>
      <c r="D9482">
        <v>23.447617000000001</v>
      </c>
      <c r="E9482">
        <f t="shared" si="148"/>
        <v>-4.908415999999999</v>
      </c>
    </row>
    <row r="9483" spans="1:5" x14ac:dyDescent="0.35">
      <c r="A9483">
        <v>1090.811868</v>
      </c>
      <c r="B9483">
        <v>3</v>
      </c>
      <c r="C9483">
        <v>28.356071</v>
      </c>
      <c r="D9483">
        <v>23.448658999999999</v>
      </c>
      <c r="E9483">
        <f t="shared" si="148"/>
        <v>-4.9074120000000008</v>
      </c>
    </row>
    <row r="9484" spans="1:5" x14ac:dyDescent="0.35">
      <c r="A9484">
        <v>1090.9317820000001</v>
      </c>
      <c r="B9484">
        <v>3</v>
      </c>
      <c r="C9484">
        <v>28.357935999999999</v>
      </c>
      <c r="D9484">
        <v>23.448373</v>
      </c>
      <c r="E9484">
        <f t="shared" si="148"/>
        <v>-4.9095629999999986</v>
      </c>
    </row>
    <row r="9485" spans="1:5" x14ac:dyDescent="0.35">
      <c r="A9485">
        <v>1091.0498909999999</v>
      </c>
      <c r="B9485">
        <v>3</v>
      </c>
      <c r="C9485">
        <v>28.358065</v>
      </c>
      <c r="D9485">
        <v>23.448388999999999</v>
      </c>
      <c r="E9485">
        <f t="shared" si="148"/>
        <v>-4.909676000000001</v>
      </c>
    </row>
    <row r="9486" spans="1:5" x14ac:dyDescent="0.35">
      <c r="A9486">
        <v>1091.1701029999999</v>
      </c>
      <c r="B9486">
        <v>3</v>
      </c>
      <c r="C9486">
        <v>28.357752000000001</v>
      </c>
      <c r="D9486">
        <v>23.448592000000001</v>
      </c>
      <c r="E9486">
        <f t="shared" si="148"/>
        <v>-4.90916</v>
      </c>
    </row>
    <row r="9487" spans="1:5" x14ac:dyDescent="0.35">
      <c r="A9487">
        <v>1091.2837589999999</v>
      </c>
      <c r="B9487">
        <v>3</v>
      </c>
      <c r="C9487">
        <v>28.357751</v>
      </c>
      <c r="D9487">
        <v>23.450151999999999</v>
      </c>
      <c r="E9487">
        <f t="shared" si="148"/>
        <v>-4.9075990000000012</v>
      </c>
    </row>
    <row r="9488" spans="1:5" x14ac:dyDescent="0.35">
      <c r="A9488">
        <v>1091.397453</v>
      </c>
      <c r="B9488">
        <v>3</v>
      </c>
      <c r="C9488">
        <v>28.358364000000002</v>
      </c>
      <c r="D9488">
        <v>23.448813999999999</v>
      </c>
      <c r="E9488">
        <f t="shared" si="148"/>
        <v>-4.909550000000003</v>
      </c>
    </row>
    <row r="9489" spans="1:5" x14ac:dyDescent="0.35">
      <c r="A9489">
        <v>1091.5164970000001</v>
      </c>
      <c r="B9489">
        <v>3</v>
      </c>
      <c r="C9489">
        <v>28.360668</v>
      </c>
      <c r="D9489">
        <v>23.4497</v>
      </c>
      <c r="E9489">
        <f t="shared" si="148"/>
        <v>-4.9109680000000004</v>
      </c>
    </row>
    <row r="9490" spans="1:5" x14ac:dyDescent="0.35">
      <c r="A9490">
        <v>1091.632885</v>
      </c>
      <c r="B9490">
        <v>3</v>
      </c>
      <c r="C9490">
        <v>28.360807999999999</v>
      </c>
      <c r="D9490">
        <v>23.449144</v>
      </c>
      <c r="E9490">
        <f t="shared" si="148"/>
        <v>-4.9116639999999983</v>
      </c>
    </row>
    <row r="9491" spans="1:5" x14ac:dyDescent="0.35">
      <c r="A9491">
        <v>1091.7507889999999</v>
      </c>
      <c r="B9491">
        <v>3</v>
      </c>
      <c r="C9491">
        <v>28.360900000000001</v>
      </c>
      <c r="D9491">
        <v>23.448884</v>
      </c>
      <c r="E9491">
        <f t="shared" si="148"/>
        <v>-4.9120160000000013</v>
      </c>
    </row>
    <row r="9492" spans="1:5" x14ac:dyDescent="0.35">
      <c r="A9492">
        <v>1091.858624</v>
      </c>
      <c r="B9492">
        <v>3</v>
      </c>
      <c r="C9492">
        <v>28.361868000000001</v>
      </c>
      <c r="D9492">
        <v>23.449760999999999</v>
      </c>
      <c r="E9492">
        <f t="shared" si="148"/>
        <v>-4.9121070000000024</v>
      </c>
    </row>
    <row r="9493" spans="1:5" x14ac:dyDescent="0.35">
      <c r="A9493">
        <v>1091.970736</v>
      </c>
      <c r="B9493">
        <v>3</v>
      </c>
      <c r="C9493">
        <v>28.362196999999998</v>
      </c>
      <c r="D9493">
        <v>23.449261</v>
      </c>
      <c r="E9493">
        <f t="shared" si="148"/>
        <v>-4.9129359999999984</v>
      </c>
    </row>
    <row r="9494" spans="1:5" x14ac:dyDescent="0.35">
      <c r="A9494">
        <v>1092.0881850000001</v>
      </c>
      <c r="B9494">
        <v>3</v>
      </c>
      <c r="C9494">
        <v>28.362448000000001</v>
      </c>
      <c r="D9494">
        <v>23.450521999999999</v>
      </c>
      <c r="E9494">
        <f t="shared" si="148"/>
        <v>-4.9119260000000011</v>
      </c>
    </row>
    <row r="9495" spans="1:5" x14ac:dyDescent="0.35">
      <c r="A9495">
        <v>1092.2048130000001</v>
      </c>
      <c r="B9495">
        <v>3</v>
      </c>
      <c r="C9495">
        <v>28.363610999999999</v>
      </c>
      <c r="D9495">
        <v>23.450182999999999</v>
      </c>
      <c r="E9495">
        <f t="shared" si="148"/>
        <v>-4.9134279999999997</v>
      </c>
    </row>
    <row r="9496" spans="1:5" x14ac:dyDescent="0.35">
      <c r="A9496">
        <v>1092.3247779999999</v>
      </c>
      <c r="B9496">
        <v>3</v>
      </c>
      <c r="C9496">
        <v>28.364612999999999</v>
      </c>
      <c r="D9496">
        <v>23.450136000000001</v>
      </c>
      <c r="E9496">
        <f t="shared" si="148"/>
        <v>-4.914476999999998</v>
      </c>
    </row>
    <row r="9497" spans="1:5" x14ac:dyDescent="0.35">
      <c r="A9497">
        <v>1092.442413</v>
      </c>
      <c r="B9497">
        <v>3</v>
      </c>
      <c r="C9497">
        <v>28.363506999999998</v>
      </c>
      <c r="D9497">
        <v>23.451488000000001</v>
      </c>
      <c r="E9497">
        <f t="shared" si="148"/>
        <v>-4.9120189999999972</v>
      </c>
    </row>
    <row r="9498" spans="1:5" x14ac:dyDescent="0.35">
      <c r="A9498">
        <v>1092.5606889999999</v>
      </c>
      <c r="B9498">
        <v>3</v>
      </c>
      <c r="C9498">
        <v>28.36354</v>
      </c>
      <c r="D9498">
        <v>23.450458000000001</v>
      </c>
      <c r="E9498">
        <f t="shared" si="148"/>
        <v>-4.9130819999999993</v>
      </c>
    </row>
    <row r="9499" spans="1:5" x14ac:dyDescent="0.35">
      <c r="A9499">
        <v>1092.6773310000001</v>
      </c>
      <c r="B9499">
        <v>3</v>
      </c>
      <c r="C9499">
        <v>28.363271999999998</v>
      </c>
      <c r="D9499">
        <v>23.450303999999999</v>
      </c>
      <c r="E9499">
        <f t="shared" si="148"/>
        <v>-4.9129679999999993</v>
      </c>
    </row>
    <row r="9500" spans="1:5" x14ac:dyDescent="0.35">
      <c r="A9500">
        <v>1092.7852869999999</v>
      </c>
      <c r="B9500">
        <v>3</v>
      </c>
      <c r="C9500">
        <v>28.362727</v>
      </c>
      <c r="D9500">
        <v>23.451992000000001</v>
      </c>
      <c r="E9500">
        <f t="shared" si="148"/>
        <v>-4.910734999999999</v>
      </c>
    </row>
    <row r="9501" spans="1:5" x14ac:dyDescent="0.35">
      <c r="A9501">
        <v>1092.892885</v>
      </c>
      <c r="B9501">
        <v>3</v>
      </c>
      <c r="C9501">
        <v>28.362646000000002</v>
      </c>
      <c r="D9501">
        <v>23.450513000000001</v>
      </c>
      <c r="E9501">
        <f t="shared" si="148"/>
        <v>-4.9121330000000007</v>
      </c>
    </row>
    <row r="9502" spans="1:5" x14ac:dyDescent="0.35">
      <c r="A9502">
        <v>1093.003475</v>
      </c>
      <c r="B9502">
        <v>3</v>
      </c>
      <c r="C9502">
        <v>28.363949999999999</v>
      </c>
      <c r="D9502">
        <v>23.451248</v>
      </c>
      <c r="E9502">
        <f t="shared" si="148"/>
        <v>-4.9127019999999995</v>
      </c>
    </row>
    <row r="9503" spans="1:5" x14ac:dyDescent="0.35">
      <c r="A9503">
        <v>1093.121382</v>
      </c>
      <c r="B9503">
        <v>3</v>
      </c>
      <c r="C9503">
        <v>28.364858999999999</v>
      </c>
      <c r="D9503">
        <v>23.452316</v>
      </c>
      <c r="E9503">
        <f t="shared" si="148"/>
        <v>-4.9125429999999994</v>
      </c>
    </row>
    <row r="9504" spans="1:5" x14ac:dyDescent="0.35">
      <c r="A9504">
        <v>1093.233731</v>
      </c>
      <c r="B9504">
        <v>3</v>
      </c>
      <c r="C9504">
        <v>28.365998999999999</v>
      </c>
      <c r="D9504">
        <v>23.451767</v>
      </c>
      <c r="E9504">
        <f t="shared" si="148"/>
        <v>-4.9142319999999984</v>
      </c>
    </row>
    <row r="9505" spans="1:5" x14ac:dyDescent="0.35">
      <c r="A9505">
        <v>1093.349154</v>
      </c>
      <c r="B9505">
        <v>3</v>
      </c>
      <c r="C9505">
        <v>28.367495999999999</v>
      </c>
      <c r="D9505">
        <v>23.451070000000001</v>
      </c>
      <c r="E9505">
        <f t="shared" si="148"/>
        <v>-4.9164259999999977</v>
      </c>
    </row>
    <row r="9506" spans="1:5" x14ac:dyDescent="0.35">
      <c r="A9506">
        <v>1093.4597679999999</v>
      </c>
      <c r="B9506">
        <v>3</v>
      </c>
      <c r="C9506">
        <v>28.369522</v>
      </c>
      <c r="D9506">
        <v>23.451478000000002</v>
      </c>
      <c r="E9506">
        <f t="shared" si="148"/>
        <v>-4.9180439999999983</v>
      </c>
    </row>
    <row r="9507" spans="1:5" x14ac:dyDescent="0.35">
      <c r="A9507">
        <v>1093.577403</v>
      </c>
      <c r="B9507">
        <v>3</v>
      </c>
      <c r="C9507">
        <v>28.370818</v>
      </c>
      <c r="D9507">
        <v>23.452152000000002</v>
      </c>
      <c r="E9507">
        <f t="shared" si="148"/>
        <v>-4.9186659999999982</v>
      </c>
    </row>
    <row r="9508" spans="1:5" x14ac:dyDescent="0.35">
      <c r="A9508">
        <v>1093.6867130000001</v>
      </c>
      <c r="B9508">
        <v>3</v>
      </c>
      <c r="C9508">
        <v>28.371966</v>
      </c>
      <c r="D9508">
        <v>23.451093</v>
      </c>
      <c r="E9508">
        <f t="shared" si="148"/>
        <v>-4.9208730000000003</v>
      </c>
    </row>
    <row r="9509" spans="1:5" x14ac:dyDescent="0.35">
      <c r="A9509">
        <v>1093.802514</v>
      </c>
      <c r="B9509">
        <v>3</v>
      </c>
      <c r="C9509">
        <v>28.374196999999999</v>
      </c>
      <c r="D9509">
        <v>23.453651000000001</v>
      </c>
      <c r="E9509">
        <f t="shared" si="148"/>
        <v>-4.9205459999999981</v>
      </c>
    </row>
    <row r="9510" spans="1:5" x14ac:dyDescent="0.35">
      <c r="A9510">
        <v>1093.9211680000001</v>
      </c>
      <c r="B9510">
        <v>3</v>
      </c>
      <c r="C9510">
        <v>28.375564000000001</v>
      </c>
      <c r="D9510">
        <v>23.452525000000001</v>
      </c>
      <c r="E9510">
        <f t="shared" si="148"/>
        <v>-4.9230389999999993</v>
      </c>
    </row>
    <row r="9511" spans="1:5" x14ac:dyDescent="0.35">
      <c r="A9511">
        <v>1094.039673</v>
      </c>
      <c r="B9511">
        <v>3</v>
      </c>
      <c r="C9511">
        <v>28.377023000000001</v>
      </c>
      <c r="D9511">
        <v>23.452064</v>
      </c>
      <c r="E9511">
        <f t="shared" si="148"/>
        <v>-4.9249590000000012</v>
      </c>
    </row>
    <row r="9512" spans="1:5" x14ac:dyDescent="0.35">
      <c r="A9512">
        <v>1094.157592</v>
      </c>
      <c r="B9512">
        <v>3</v>
      </c>
      <c r="C9512">
        <v>28.378388000000001</v>
      </c>
      <c r="D9512">
        <v>23.452594000000001</v>
      </c>
      <c r="E9512">
        <f t="shared" si="148"/>
        <v>-4.9257939999999998</v>
      </c>
    </row>
    <row r="9513" spans="1:5" x14ac:dyDescent="0.35">
      <c r="A9513">
        <v>1094.27619</v>
      </c>
      <c r="B9513">
        <v>3</v>
      </c>
      <c r="C9513">
        <v>28.379338000000001</v>
      </c>
      <c r="D9513">
        <v>23.451747000000001</v>
      </c>
      <c r="E9513">
        <f t="shared" si="148"/>
        <v>-4.9275909999999996</v>
      </c>
    </row>
    <row r="9514" spans="1:5" x14ac:dyDescent="0.35">
      <c r="A9514">
        <v>1094.3939720000001</v>
      </c>
      <c r="B9514">
        <v>3</v>
      </c>
      <c r="C9514">
        <v>28.380666000000002</v>
      </c>
      <c r="D9514">
        <v>23.454256000000001</v>
      </c>
      <c r="E9514">
        <f t="shared" si="148"/>
        <v>-4.9264100000000006</v>
      </c>
    </row>
    <row r="9515" spans="1:5" x14ac:dyDescent="0.35">
      <c r="A9515">
        <v>1094.5132349999999</v>
      </c>
      <c r="B9515">
        <v>3</v>
      </c>
      <c r="C9515">
        <v>28.381468999999999</v>
      </c>
      <c r="D9515">
        <v>23.453793000000001</v>
      </c>
      <c r="E9515">
        <f t="shared" si="148"/>
        <v>-4.9276759999999982</v>
      </c>
    </row>
    <row r="9516" spans="1:5" x14ac:dyDescent="0.35">
      <c r="A9516">
        <v>1094.6311539999999</v>
      </c>
      <c r="B9516">
        <v>3</v>
      </c>
      <c r="C9516">
        <v>28.382818</v>
      </c>
      <c r="D9516">
        <v>23.453156</v>
      </c>
      <c r="E9516">
        <f t="shared" si="148"/>
        <v>-4.9296620000000004</v>
      </c>
    </row>
    <row r="9517" spans="1:5" x14ac:dyDescent="0.35">
      <c r="A9517">
        <v>1094.7387859999999</v>
      </c>
      <c r="B9517">
        <v>3</v>
      </c>
      <c r="C9517">
        <v>28.382925</v>
      </c>
      <c r="D9517">
        <v>23.453256</v>
      </c>
      <c r="E9517">
        <f t="shared" si="148"/>
        <v>-4.9296690000000005</v>
      </c>
    </row>
    <row r="9518" spans="1:5" x14ac:dyDescent="0.35">
      <c r="A9518">
        <v>1094.8476430000001</v>
      </c>
      <c r="B9518">
        <v>3</v>
      </c>
      <c r="C9518">
        <v>28.385113</v>
      </c>
      <c r="D9518">
        <v>23.45345</v>
      </c>
      <c r="E9518">
        <f t="shared" si="148"/>
        <v>-4.9316630000000004</v>
      </c>
    </row>
    <row r="9519" spans="1:5" x14ac:dyDescent="0.35">
      <c r="A9519">
        <v>1094.964129</v>
      </c>
      <c r="B9519">
        <v>3</v>
      </c>
      <c r="C9519">
        <v>28.386451999999998</v>
      </c>
      <c r="D9519">
        <v>23.453389000000001</v>
      </c>
      <c r="E9519">
        <f t="shared" si="148"/>
        <v>-4.9330629999999971</v>
      </c>
    </row>
    <row r="9520" spans="1:5" x14ac:dyDescent="0.35">
      <c r="A9520">
        <v>1095.0801260000001</v>
      </c>
      <c r="B9520">
        <v>3</v>
      </c>
      <c r="C9520">
        <v>28.388019</v>
      </c>
      <c r="D9520">
        <v>23.454255</v>
      </c>
      <c r="E9520">
        <f t="shared" si="148"/>
        <v>-4.933764</v>
      </c>
    </row>
    <row r="9521" spans="1:5" x14ac:dyDescent="0.35">
      <c r="A9521">
        <v>1095.192828</v>
      </c>
      <c r="B9521">
        <v>3</v>
      </c>
      <c r="C9521">
        <v>28.389305</v>
      </c>
      <c r="D9521">
        <v>23.454301000000001</v>
      </c>
      <c r="E9521">
        <f t="shared" si="148"/>
        <v>-4.9350039999999993</v>
      </c>
    </row>
    <row r="9522" spans="1:5" x14ac:dyDescent="0.35">
      <c r="A9522">
        <v>1095.305443</v>
      </c>
      <c r="B9522">
        <v>3</v>
      </c>
      <c r="C9522">
        <v>28.390650000000001</v>
      </c>
      <c r="D9522">
        <v>23.454446000000001</v>
      </c>
      <c r="E9522">
        <f t="shared" si="148"/>
        <v>-4.936204</v>
      </c>
    </row>
    <row r="9523" spans="1:5" x14ac:dyDescent="0.35">
      <c r="A9523">
        <v>1095.421239</v>
      </c>
      <c r="B9523">
        <v>3</v>
      </c>
      <c r="C9523">
        <v>28.391494000000002</v>
      </c>
      <c r="D9523">
        <v>23.454712000000001</v>
      </c>
      <c r="E9523">
        <f t="shared" si="148"/>
        <v>-4.9367820000000009</v>
      </c>
    </row>
    <row r="9524" spans="1:5" x14ac:dyDescent="0.35">
      <c r="A9524">
        <v>1095.5368430000001</v>
      </c>
      <c r="B9524">
        <v>3</v>
      </c>
      <c r="C9524">
        <v>28.393998</v>
      </c>
      <c r="D9524">
        <v>23.455166999999999</v>
      </c>
      <c r="E9524">
        <f t="shared" si="148"/>
        <v>-4.9388310000000004</v>
      </c>
    </row>
    <row r="9525" spans="1:5" x14ac:dyDescent="0.35">
      <c r="A9525">
        <v>1095.6439339999999</v>
      </c>
      <c r="B9525">
        <v>3</v>
      </c>
      <c r="C9525">
        <v>28.396084999999999</v>
      </c>
      <c r="D9525">
        <v>23.454287000000001</v>
      </c>
      <c r="E9525">
        <f t="shared" si="148"/>
        <v>-4.9417979999999986</v>
      </c>
    </row>
    <row r="9526" spans="1:5" x14ac:dyDescent="0.35">
      <c r="A9526">
        <v>1095.751665</v>
      </c>
      <c r="B9526">
        <v>3</v>
      </c>
      <c r="C9526">
        <v>28.398185999999999</v>
      </c>
      <c r="D9526">
        <v>23.454073000000001</v>
      </c>
      <c r="E9526">
        <f t="shared" si="148"/>
        <v>-4.944112999999998</v>
      </c>
    </row>
    <row r="9527" spans="1:5" x14ac:dyDescent="0.35">
      <c r="A9527">
        <v>1095.865693</v>
      </c>
      <c r="B9527">
        <v>3</v>
      </c>
      <c r="C9527">
        <v>28.398645999999999</v>
      </c>
      <c r="D9527">
        <v>23.455978000000002</v>
      </c>
      <c r="E9527">
        <f t="shared" si="148"/>
        <v>-4.9426679999999976</v>
      </c>
    </row>
    <row r="9528" spans="1:5" x14ac:dyDescent="0.35">
      <c r="A9528">
        <v>1095.982988</v>
      </c>
      <c r="B9528">
        <v>3</v>
      </c>
      <c r="C9528">
        <v>28.399107999999998</v>
      </c>
      <c r="D9528">
        <v>23.456037999999999</v>
      </c>
      <c r="E9528">
        <f t="shared" si="148"/>
        <v>-4.9430699999999987</v>
      </c>
    </row>
    <row r="9529" spans="1:5" x14ac:dyDescent="0.35">
      <c r="A9529">
        <v>1096.093022</v>
      </c>
      <c r="B9529">
        <v>3</v>
      </c>
      <c r="C9529">
        <v>28.398866000000002</v>
      </c>
      <c r="D9529">
        <v>23.455763999999999</v>
      </c>
      <c r="E9529">
        <f t="shared" si="148"/>
        <v>-4.9431020000000032</v>
      </c>
    </row>
    <row r="9530" spans="1:5" x14ac:dyDescent="0.35">
      <c r="A9530">
        <v>1096.2061060000001</v>
      </c>
      <c r="B9530">
        <v>3</v>
      </c>
      <c r="C9530">
        <v>28.399058</v>
      </c>
      <c r="D9530">
        <v>23.454671999999999</v>
      </c>
      <c r="E9530">
        <f t="shared" si="148"/>
        <v>-4.9443860000000015</v>
      </c>
    </row>
    <row r="9531" spans="1:5" x14ac:dyDescent="0.35">
      <c r="A9531">
        <v>1096.3205740000001</v>
      </c>
      <c r="B9531">
        <v>3</v>
      </c>
      <c r="C9531">
        <v>28.400310999999999</v>
      </c>
      <c r="D9531">
        <v>23.455399</v>
      </c>
      <c r="E9531">
        <f t="shared" si="148"/>
        <v>-4.9449119999999986</v>
      </c>
    </row>
    <row r="9532" spans="1:5" x14ac:dyDescent="0.35">
      <c r="A9532">
        <v>1096.429218</v>
      </c>
      <c r="B9532">
        <v>3</v>
      </c>
      <c r="C9532">
        <v>28.400856999999998</v>
      </c>
      <c r="D9532">
        <v>23.454374999999999</v>
      </c>
      <c r="E9532">
        <f t="shared" si="148"/>
        <v>-4.9464819999999996</v>
      </c>
    </row>
    <row r="9533" spans="1:5" x14ac:dyDescent="0.35">
      <c r="A9533">
        <v>1096.536139</v>
      </c>
      <c r="B9533">
        <v>3</v>
      </c>
      <c r="C9533">
        <v>28.401005000000001</v>
      </c>
      <c r="D9533">
        <v>23.456030999999999</v>
      </c>
      <c r="E9533">
        <f t="shared" si="148"/>
        <v>-4.944974000000002</v>
      </c>
    </row>
    <row r="9534" spans="1:5" x14ac:dyDescent="0.35">
      <c r="A9534">
        <v>1096.643073</v>
      </c>
      <c r="B9534">
        <v>3</v>
      </c>
      <c r="C9534">
        <v>28.402664999999999</v>
      </c>
      <c r="D9534">
        <v>23.456053000000001</v>
      </c>
      <c r="E9534">
        <f t="shared" si="148"/>
        <v>-4.9466119999999982</v>
      </c>
    </row>
    <row r="9535" spans="1:5" x14ac:dyDescent="0.35">
      <c r="A9535">
        <v>1096.7514229999999</v>
      </c>
      <c r="B9535">
        <v>3</v>
      </c>
      <c r="C9535">
        <v>28.403034000000002</v>
      </c>
      <c r="D9535">
        <v>23.456510000000002</v>
      </c>
      <c r="E9535">
        <f t="shared" si="148"/>
        <v>-4.9465240000000001</v>
      </c>
    </row>
    <row r="9536" spans="1:5" x14ac:dyDescent="0.35">
      <c r="A9536">
        <v>1096.8704660000001</v>
      </c>
      <c r="B9536">
        <v>3</v>
      </c>
      <c r="C9536">
        <v>28.404143999999999</v>
      </c>
      <c r="D9536">
        <v>23.456928000000001</v>
      </c>
      <c r="E9536">
        <f t="shared" si="148"/>
        <v>-4.9472159999999974</v>
      </c>
    </row>
    <row r="9537" spans="1:5" x14ac:dyDescent="0.35">
      <c r="A9537">
        <v>1096.990258</v>
      </c>
      <c r="B9537">
        <v>3</v>
      </c>
      <c r="C9537">
        <v>28.405942</v>
      </c>
      <c r="D9537">
        <v>23.457073000000001</v>
      </c>
      <c r="E9537">
        <f t="shared" si="148"/>
        <v>-4.9488689999999984</v>
      </c>
    </row>
    <row r="9538" spans="1:5" x14ac:dyDescent="0.35">
      <c r="A9538">
        <v>1097.1065940000001</v>
      </c>
      <c r="B9538">
        <v>3</v>
      </c>
      <c r="C9538">
        <v>28.407855999999999</v>
      </c>
      <c r="D9538">
        <v>23.457393</v>
      </c>
      <c r="E9538">
        <f t="shared" si="148"/>
        <v>-4.9504629999999992</v>
      </c>
    </row>
    <row r="9539" spans="1:5" x14ac:dyDescent="0.35">
      <c r="A9539">
        <v>1097.2247850000001</v>
      </c>
      <c r="B9539">
        <v>3</v>
      </c>
      <c r="C9539">
        <v>28.409220999999999</v>
      </c>
      <c r="D9539">
        <v>23.456015000000001</v>
      </c>
      <c r="E9539">
        <f t="shared" ref="E9539:E9602" si="149">D9539-C9539</f>
        <v>-4.953205999999998</v>
      </c>
    </row>
    <row r="9540" spans="1:5" x14ac:dyDescent="0.35">
      <c r="A9540">
        <v>1097.3431780000001</v>
      </c>
      <c r="B9540">
        <v>3</v>
      </c>
      <c r="C9540">
        <v>28.410112999999999</v>
      </c>
      <c r="D9540">
        <v>23.456372000000002</v>
      </c>
      <c r="E9540">
        <f t="shared" si="149"/>
        <v>-4.9537409999999973</v>
      </c>
    </row>
    <row r="9541" spans="1:5" x14ac:dyDescent="0.35">
      <c r="A9541">
        <v>1097.4624590000001</v>
      </c>
      <c r="B9541">
        <v>3</v>
      </c>
      <c r="C9541">
        <v>28.411082</v>
      </c>
      <c r="D9541">
        <v>23.458404000000002</v>
      </c>
      <c r="E9541">
        <f t="shared" si="149"/>
        <v>-4.9526779999999988</v>
      </c>
    </row>
    <row r="9542" spans="1:5" x14ac:dyDescent="0.35">
      <c r="A9542">
        <v>1097.5811289999999</v>
      </c>
      <c r="B9542">
        <v>3</v>
      </c>
      <c r="C9542">
        <v>28.413523999999999</v>
      </c>
      <c r="D9542">
        <v>23.457806999999999</v>
      </c>
      <c r="E9542">
        <f t="shared" si="149"/>
        <v>-4.9557169999999999</v>
      </c>
    </row>
    <row r="9543" spans="1:5" x14ac:dyDescent="0.35">
      <c r="A9543">
        <v>1097.6956009999999</v>
      </c>
      <c r="B9543">
        <v>3</v>
      </c>
      <c r="C9543">
        <v>28.413912</v>
      </c>
      <c r="D9543">
        <v>23.458186999999999</v>
      </c>
      <c r="E9543">
        <f t="shared" si="149"/>
        <v>-4.955725000000001</v>
      </c>
    </row>
    <row r="9544" spans="1:5" x14ac:dyDescent="0.35">
      <c r="A9544">
        <v>1097.807718</v>
      </c>
      <c r="B9544">
        <v>3</v>
      </c>
      <c r="C9544">
        <v>28.415987999999999</v>
      </c>
      <c r="D9544">
        <v>23.457267999999999</v>
      </c>
      <c r="E9544">
        <f t="shared" si="149"/>
        <v>-4.9587199999999996</v>
      </c>
    </row>
    <row r="9545" spans="1:5" x14ac:dyDescent="0.35">
      <c r="A9545">
        <v>1097.925307</v>
      </c>
      <c r="B9545">
        <v>3</v>
      </c>
      <c r="C9545">
        <v>28.416737999999999</v>
      </c>
      <c r="D9545">
        <v>23.457684</v>
      </c>
      <c r="E9545">
        <f t="shared" si="149"/>
        <v>-4.9590539999999983</v>
      </c>
    </row>
    <row r="9546" spans="1:5" x14ac:dyDescent="0.35">
      <c r="A9546">
        <v>1098.043514</v>
      </c>
      <c r="B9546">
        <v>3</v>
      </c>
      <c r="C9546">
        <v>28.418417999999999</v>
      </c>
      <c r="D9546">
        <v>23.457947000000001</v>
      </c>
      <c r="E9546">
        <f t="shared" si="149"/>
        <v>-4.9604709999999983</v>
      </c>
    </row>
    <row r="9547" spans="1:5" x14ac:dyDescent="0.35">
      <c r="A9547">
        <v>1098.163984</v>
      </c>
      <c r="B9547">
        <v>3</v>
      </c>
      <c r="C9547">
        <v>28.419060000000002</v>
      </c>
      <c r="D9547">
        <v>23.458113000000001</v>
      </c>
      <c r="E9547">
        <f t="shared" si="149"/>
        <v>-4.9609470000000009</v>
      </c>
    </row>
    <row r="9548" spans="1:5" x14ac:dyDescent="0.35">
      <c r="A9548">
        <v>1098.27424</v>
      </c>
      <c r="B9548">
        <v>3</v>
      </c>
      <c r="C9548">
        <v>28.420334</v>
      </c>
      <c r="D9548">
        <v>23.458417000000001</v>
      </c>
      <c r="E9548">
        <f t="shared" si="149"/>
        <v>-4.9619169999999997</v>
      </c>
    </row>
    <row r="9549" spans="1:5" x14ac:dyDescent="0.35">
      <c r="A9549">
        <v>1098.3912600000001</v>
      </c>
      <c r="B9549">
        <v>3</v>
      </c>
      <c r="C9549">
        <v>28.420062000000001</v>
      </c>
      <c r="D9549">
        <v>23.457428</v>
      </c>
      <c r="E9549">
        <f t="shared" si="149"/>
        <v>-4.9626340000000013</v>
      </c>
    </row>
    <row r="9550" spans="1:5" x14ac:dyDescent="0.35">
      <c r="A9550">
        <v>1098.509861</v>
      </c>
      <c r="B9550">
        <v>3</v>
      </c>
      <c r="C9550">
        <v>28.420280999999999</v>
      </c>
      <c r="D9550">
        <v>23.457647000000001</v>
      </c>
      <c r="E9550">
        <f t="shared" si="149"/>
        <v>-4.9626339999999978</v>
      </c>
    </row>
    <row r="9551" spans="1:5" x14ac:dyDescent="0.35">
      <c r="A9551">
        <v>1098.630795</v>
      </c>
      <c r="B9551">
        <v>3</v>
      </c>
      <c r="C9551">
        <v>28.419915</v>
      </c>
      <c r="D9551">
        <v>23.458196999999998</v>
      </c>
      <c r="E9551">
        <f t="shared" si="149"/>
        <v>-4.9617180000000012</v>
      </c>
    </row>
    <row r="9552" spans="1:5" x14ac:dyDescent="0.35">
      <c r="A9552">
        <v>1098.74927</v>
      </c>
      <c r="B9552">
        <v>3</v>
      </c>
      <c r="C9552">
        <v>28.419222000000001</v>
      </c>
      <c r="D9552">
        <v>23.45992</v>
      </c>
      <c r="E9552">
        <f t="shared" si="149"/>
        <v>-4.959302000000001</v>
      </c>
    </row>
    <row r="9553" spans="1:5" x14ac:dyDescent="0.35">
      <c r="A9553">
        <v>1098.869072</v>
      </c>
      <c r="B9553">
        <v>3</v>
      </c>
      <c r="C9553">
        <v>28.418635999999999</v>
      </c>
      <c r="D9553">
        <v>23.458252000000002</v>
      </c>
      <c r="E9553">
        <f t="shared" si="149"/>
        <v>-4.9603839999999977</v>
      </c>
    </row>
    <row r="9554" spans="1:5" x14ac:dyDescent="0.35">
      <c r="A9554">
        <v>1098.9889780000001</v>
      </c>
      <c r="B9554">
        <v>3</v>
      </c>
      <c r="C9554">
        <v>28.417546000000002</v>
      </c>
      <c r="D9554">
        <v>23.459104</v>
      </c>
      <c r="E9554">
        <f t="shared" si="149"/>
        <v>-4.9584420000000016</v>
      </c>
    </row>
    <row r="9555" spans="1:5" x14ac:dyDescent="0.35">
      <c r="A9555">
        <v>1099.108303</v>
      </c>
      <c r="B9555">
        <v>3</v>
      </c>
      <c r="C9555">
        <v>28.417394000000002</v>
      </c>
      <c r="D9555">
        <v>23.460045999999998</v>
      </c>
      <c r="E9555">
        <f t="shared" si="149"/>
        <v>-4.9573480000000032</v>
      </c>
    </row>
    <row r="9556" spans="1:5" x14ac:dyDescent="0.35">
      <c r="A9556">
        <v>1099.228619</v>
      </c>
      <c r="B9556">
        <v>3</v>
      </c>
      <c r="C9556">
        <v>28.416561000000002</v>
      </c>
      <c r="D9556">
        <v>23.459288999999998</v>
      </c>
      <c r="E9556">
        <f t="shared" si="149"/>
        <v>-4.9572720000000032</v>
      </c>
    </row>
    <row r="9557" spans="1:5" x14ac:dyDescent="0.35">
      <c r="A9557">
        <v>1099.3452729999999</v>
      </c>
      <c r="B9557">
        <v>3</v>
      </c>
      <c r="C9557">
        <v>28.415298</v>
      </c>
      <c r="D9557">
        <v>23.459561999999998</v>
      </c>
      <c r="E9557">
        <f t="shared" si="149"/>
        <v>-4.9557360000000017</v>
      </c>
    </row>
    <row r="9558" spans="1:5" x14ac:dyDescent="0.35">
      <c r="A9558">
        <v>1099.457181</v>
      </c>
      <c r="B9558">
        <v>3</v>
      </c>
      <c r="C9558">
        <v>28.414237</v>
      </c>
      <c r="D9558">
        <v>23.459524999999999</v>
      </c>
      <c r="E9558">
        <f t="shared" si="149"/>
        <v>-4.9547120000000007</v>
      </c>
    </row>
    <row r="9559" spans="1:5" x14ac:dyDescent="0.35">
      <c r="A9559">
        <v>1099.5749229999999</v>
      </c>
      <c r="B9559">
        <v>3</v>
      </c>
      <c r="C9559">
        <v>28.412739999999999</v>
      </c>
      <c r="D9559">
        <v>23.460014999999999</v>
      </c>
      <c r="E9559">
        <f t="shared" si="149"/>
        <v>-4.9527250000000009</v>
      </c>
    </row>
    <row r="9560" spans="1:5" x14ac:dyDescent="0.35">
      <c r="A9560">
        <v>1099.6921930000001</v>
      </c>
      <c r="B9560">
        <v>3</v>
      </c>
      <c r="C9560">
        <v>28.411642000000001</v>
      </c>
      <c r="D9560">
        <v>23.460640000000001</v>
      </c>
      <c r="E9560">
        <f t="shared" si="149"/>
        <v>-4.951001999999999</v>
      </c>
    </row>
    <row r="9561" spans="1:5" x14ac:dyDescent="0.35">
      <c r="A9561">
        <v>1099.803846</v>
      </c>
      <c r="B9561">
        <v>3</v>
      </c>
      <c r="C9561">
        <v>28.411605999999999</v>
      </c>
      <c r="D9561">
        <v>23.460460000000001</v>
      </c>
      <c r="E9561">
        <f t="shared" si="149"/>
        <v>-4.9511459999999978</v>
      </c>
    </row>
    <row r="9562" spans="1:5" x14ac:dyDescent="0.35">
      <c r="A9562">
        <v>1099.9220640000001</v>
      </c>
      <c r="B9562">
        <v>3</v>
      </c>
      <c r="C9562">
        <v>28.410830000000001</v>
      </c>
      <c r="D9562">
        <v>23.459657</v>
      </c>
      <c r="E9562">
        <f t="shared" si="149"/>
        <v>-4.9511730000000007</v>
      </c>
    </row>
    <row r="9563" spans="1:5" x14ac:dyDescent="0.35">
      <c r="A9563">
        <v>1100.041592</v>
      </c>
      <c r="B9563">
        <v>3</v>
      </c>
      <c r="C9563">
        <v>28.411000999999999</v>
      </c>
      <c r="D9563">
        <v>23.459098000000001</v>
      </c>
      <c r="E9563">
        <f t="shared" si="149"/>
        <v>-4.9519029999999979</v>
      </c>
    </row>
    <row r="9564" spans="1:5" x14ac:dyDescent="0.35">
      <c r="A9564">
        <v>1100.1531729999999</v>
      </c>
      <c r="B9564">
        <v>3</v>
      </c>
      <c r="C9564">
        <v>28.411211999999999</v>
      </c>
      <c r="D9564">
        <v>23.461400000000001</v>
      </c>
      <c r="E9564">
        <f t="shared" si="149"/>
        <v>-4.9498119999999979</v>
      </c>
    </row>
    <row r="9565" spans="1:5" x14ac:dyDescent="0.35">
      <c r="A9565">
        <v>1100.26774</v>
      </c>
      <c r="B9565">
        <v>3</v>
      </c>
      <c r="C9565">
        <v>28.412172999999999</v>
      </c>
      <c r="D9565">
        <v>23.461786</v>
      </c>
      <c r="E9565">
        <f t="shared" si="149"/>
        <v>-4.9503869999999992</v>
      </c>
    </row>
    <row r="9566" spans="1:5" x14ac:dyDescent="0.35">
      <c r="A9566">
        <v>1100.3856040000001</v>
      </c>
      <c r="B9566">
        <v>3</v>
      </c>
      <c r="C9566">
        <v>28.413046999999999</v>
      </c>
      <c r="D9566">
        <v>23.460242000000001</v>
      </c>
      <c r="E9566">
        <f t="shared" si="149"/>
        <v>-4.9528049999999979</v>
      </c>
    </row>
    <row r="9567" spans="1:5" x14ac:dyDescent="0.35">
      <c r="A9567">
        <v>1100.502144</v>
      </c>
      <c r="B9567">
        <v>3</v>
      </c>
      <c r="C9567">
        <v>28.414061</v>
      </c>
      <c r="D9567">
        <v>23.461217000000001</v>
      </c>
      <c r="E9567">
        <f t="shared" si="149"/>
        <v>-4.9528439999999989</v>
      </c>
    </row>
    <row r="9568" spans="1:5" x14ac:dyDescent="0.35">
      <c r="A9568">
        <v>1100.61961</v>
      </c>
      <c r="B9568">
        <v>3</v>
      </c>
      <c r="C9568">
        <v>28.415527000000001</v>
      </c>
      <c r="D9568">
        <v>23.462178999999999</v>
      </c>
      <c r="E9568">
        <f t="shared" si="149"/>
        <v>-4.9533480000000019</v>
      </c>
    </row>
    <row r="9569" spans="1:5" x14ac:dyDescent="0.35">
      <c r="A9569">
        <v>1100.7296220000001</v>
      </c>
      <c r="B9569">
        <v>3</v>
      </c>
      <c r="C9569">
        <v>28.416723999999999</v>
      </c>
      <c r="D9569">
        <v>23.461604000000001</v>
      </c>
      <c r="E9569">
        <f t="shared" si="149"/>
        <v>-4.9551199999999973</v>
      </c>
    </row>
    <row r="9570" spans="1:5" x14ac:dyDescent="0.35">
      <c r="A9570">
        <v>1100.838739</v>
      </c>
      <c r="B9570">
        <v>3</v>
      </c>
      <c r="C9570">
        <v>28.418755999999998</v>
      </c>
      <c r="D9570">
        <v>23.462467</v>
      </c>
      <c r="E9570">
        <f t="shared" si="149"/>
        <v>-4.9562889999999982</v>
      </c>
    </row>
    <row r="9571" spans="1:5" x14ac:dyDescent="0.35">
      <c r="A9571">
        <v>1100.9528290000001</v>
      </c>
      <c r="B9571">
        <v>3</v>
      </c>
      <c r="C9571">
        <v>28.420995999999999</v>
      </c>
      <c r="D9571">
        <v>23.462347999999999</v>
      </c>
      <c r="E9571">
        <f t="shared" si="149"/>
        <v>-4.9586480000000002</v>
      </c>
    </row>
    <row r="9572" spans="1:5" x14ac:dyDescent="0.35">
      <c r="A9572">
        <v>1101.072709</v>
      </c>
      <c r="B9572">
        <v>3</v>
      </c>
      <c r="C9572">
        <v>28.422810999999999</v>
      </c>
      <c r="D9572">
        <v>23.462016999999999</v>
      </c>
      <c r="E9572">
        <f t="shared" si="149"/>
        <v>-4.9607939999999999</v>
      </c>
    </row>
    <row r="9573" spans="1:5" x14ac:dyDescent="0.35">
      <c r="A9573">
        <v>1101.1888590000001</v>
      </c>
      <c r="B9573">
        <v>3</v>
      </c>
      <c r="C9573">
        <v>28.422868000000001</v>
      </c>
      <c r="D9573">
        <v>23.461821</v>
      </c>
      <c r="E9573">
        <f t="shared" si="149"/>
        <v>-4.9610470000000007</v>
      </c>
    </row>
    <row r="9574" spans="1:5" x14ac:dyDescent="0.35">
      <c r="A9574">
        <v>1101.307937</v>
      </c>
      <c r="B9574">
        <v>3</v>
      </c>
      <c r="C9574">
        <v>28.424104</v>
      </c>
      <c r="D9574">
        <v>23.461331000000001</v>
      </c>
      <c r="E9574">
        <f t="shared" si="149"/>
        <v>-4.9627729999999985</v>
      </c>
    </row>
    <row r="9575" spans="1:5" x14ac:dyDescent="0.35">
      <c r="A9575">
        <v>1101.4170349999999</v>
      </c>
      <c r="B9575">
        <v>3</v>
      </c>
      <c r="C9575">
        <v>28.424068999999999</v>
      </c>
      <c r="D9575">
        <v>23.461945</v>
      </c>
      <c r="E9575">
        <f t="shared" si="149"/>
        <v>-4.9621239999999993</v>
      </c>
    </row>
    <row r="9576" spans="1:5" x14ac:dyDescent="0.35">
      <c r="A9576">
        <v>1101.533621</v>
      </c>
      <c r="B9576">
        <v>3</v>
      </c>
      <c r="C9576">
        <v>28.424434999999999</v>
      </c>
      <c r="D9576">
        <v>23.462546</v>
      </c>
      <c r="E9576">
        <f t="shared" si="149"/>
        <v>-4.9618889999999993</v>
      </c>
    </row>
    <row r="9577" spans="1:5" x14ac:dyDescent="0.35">
      <c r="A9577">
        <v>1101.6516079999999</v>
      </c>
      <c r="B9577">
        <v>3</v>
      </c>
      <c r="C9577">
        <v>28.424652999999999</v>
      </c>
      <c r="D9577">
        <v>23.462720000000001</v>
      </c>
      <c r="E9577">
        <f t="shared" si="149"/>
        <v>-4.9619329999999984</v>
      </c>
    </row>
    <row r="9578" spans="1:5" x14ac:dyDescent="0.35">
      <c r="A9578">
        <v>1101.768397</v>
      </c>
      <c r="B9578">
        <v>3</v>
      </c>
      <c r="C9578">
        <v>28.424396999999999</v>
      </c>
      <c r="D9578">
        <v>23.462695</v>
      </c>
      <c r="E9578">
        <f t="shared" si="149"/>
        <v>-4.9617019999999989</v>
      </c>
    </row>
    <row r="9579" spans="1:5" x14ac:dyDescent="0.35">
      <c r="A9579">
        <v>1101.881629</v>
      </c>
      <c r="B9579">
        <v>3</v>
      </c>
      <c r="C9579">
        <v>28.423693</v>
      </c>
      <c r="D9579">
        <v>23.464312</v>
      </c>
      <c r="E9579">
        <f t="shared" si="149"/>
        <v>-4.9593810000000005</v>
      </c>
    </row>
    <row r="9580" spans="1:5" x14ac:dyDescent="0.35">
      <c r="A9580">
        <v>1102.0007189999999</v>
      </c>
      <c r="B9580">
        <v>3</v>
      </c>
      <c r="C9580">
        <v>28.424406000000001</v>
      </c>
      <c r="D9580">
        <v>23.463653999999998</v>
      </c>
      <c r="E9580">
        <f t="shared" si="149"/>
        <v>-4.9607520000000029</v>
      </c>
    </row>
    <row r="9581" spans="1:5" x14ac:dyDescent="0.35">
      <c r="A9581">
        <v>1102.1209160000001</v>
      </c>
      <c r="B9581">
        <v>3</v>
      </c>
      <c r="C9581">
        <v>28.424790999999999</v>
      </c>
      <c r="D9581">
        <v>23.461967999999999</v>
      </c>
      <c r="E9581">
        <f t="shared" si="149"/>
        <v>-4.9628230000000002</v>
      </c>
    </row>
    <row r="9582" spans="1:5" x14ac:dyDescent="0.35">
      <c r="A9582">
        <v>1102.2379579999999</v>
      </c>
      <c r="B9582">
        <v>3</v>
      </c>
      <c r="C9582">
        <v>28.425001999999999</v>
      </c>
      <c r="D9582">
        <v>23.463528</v>
      </c>
      <c r="E9582">
        <f t="shared" si="149"/>
        <v>-4.9614739999999991</v>
      </c>
    </row>
    <row r="9583" spans="1:5" x14ac:dyDescent="0.35">
      <c r="A9583">
        <v>1102.345896</v>
      </c>
      <c r="B9583">
        <v>3</v>
      </c>
      <c r="C9583">
        <v>28.424803000000001</v>
      </c>
      <c r="D9583">
        <v>23.462524999999999</v>
      </c>
      <c r="E9583">
        <f t="shared" si="149"/>
        <v>-4.9622780000000013</v>
      </c>
    </row>
    <row r="9584" spans="1:5" x14ac:dyDescent="0.35">
      <c r="A9584">
        <v>1102.4522239999999</v>
      </c>
      <c r="B9584">
        <v>3</v>
      </c>
      <c r="C9584">
        <v>28.425674000000001</v>
      </c>
      <c r="D9584">
        <v>23.463474999999999</v>
      </c>
      <c r="E9584">
        <f t="shared" si="149"/>
        <v>-4.9621990000000018</v>
      </c>
    </row>
    <row r="9585" spans="1:5" x14ac:dyDescent="0.35">
      <c r="A9585">
        <v>1102.5610220000001</v>
      </c>
      <c r="B9585">
        <v>3</v>
      </c>
      <c r="C9585">
        <v>28.425816000000001</v>
      </c>
      <c r="D9585">
        <v>23.464696</v>
      </c>
      <c r="E9585">
        <f t="shared" si="149"/>
        <v>-4.9611200000000011</v>
      </c>
    </row>
    <row r="9586" spans="1:5" x14ac:dyDescent="0.35">
      <c r="A9586">
        <v>1102.678701</v>
      </c>
      <c r="B9586">
        <v>3</v>
      </c>
      <c r="C9586">
        <v>28.425847999999998</v>
      </c>
      <c r="D9586">
        <v>23.464099999999998</v>
      </c>
      <c r="E9586">
        <f t="shared" si="149"/>
        <v>-4.961748</v>
      </c>
    </row>
    <row r="9587" spans="1:5" x14ac:dyDescent="0.35">
      <c r="A9587">
        <v>1102.790229</v>
      </c>
      <c r="B9587">
        <v>3</v>
      </c>
      <c r="C9587">
        <v>28.425241</v>
      </c>
      <c r="D9587">
        <v>23.464086999999999</v>
      </c>
      <c r="E9587">
        <f t="shared" si="149"/>
        <v>-4.9611540000000005</v>
      </c>
    </row>
    <row r="9588" spans="1:5" x14ac:dyDescent="0.35">
      <c r="A9588">
        <v>1102.9046060000001</v>
      </c>
      <c r="B9588">
        <v>3</v>
      </c>
      <c r="C9588">
        <v>28.423766000000001</v>
      </c>
      <c r="D9588">
        <v>23.464112</v>
      </c>
      <c r="E9588">
        <f t="shared" si="149"/>
        <v>-4.9596540000000005</v>
      </c>
    </row>
    <row r="9589" spans="1:5" x14ac:dyDescent="0.35">
      <c r="A9589">
        <v>1103.0215989999999</v>
      </c>
      <c r="B9589">
        <v>3</v>
      </c>
      <c r="C9589">
        <v>28.421676999999999</v>
      </c>
      <c r="D9589">
        <v>23.465122999999998</v>
      </c>
      <c r="E9589">
        <f t="shared" si="149"/>
        <v>-4.9565540000000006</v>
      </c>
    </row>
    <row r="9590" spans="1:5" x14ac:dyDescent="0.35">
      <c r="A9590">
        <v>1103.137892</v>
      </c>
      <c r="B9590">
        <v>3</v>
      </c>
      <c r="C9590">
        <v>28.420752</v>
      </c>
      <c r="D9590">
        <v>23.464555000000001</v>
      </c>
      <c r="E9590">
        <f t="shared" si="149"/>
        <v>-4.9561969999999995</v>
      </c>
    </row>
    <row r="9591" spans="1:5" x14ac:dyDescent="0.35">
      <c r="A9591">
        <v>1103.253528</v>
      </c>
      <c r="B9591">
        <v>3</v>
      </c>
      <c r="C9591">
        <v>28.419186</v>
      </c>
      <c r="D9591">
        <v>23.46416</v>
      </c>
      <c r="E9591">
        <f t="shared" si="149"/>
        <v>-4.9550260000000002</v>
      </c>
    </row>
    <row r="9592" spans="1:5" x14ac:dyDescent="0.35">
      <c r="A9592">
        <v>1103.3646309999999</v>
      </c>
      <c r="B9592">
        <v>3</v>
      </c>
      <c r="C9592">
        <v>28.418208</v>
      </c>
      <c r="D9592">
        <v>23.464013000000001</v>
      </c>
      <c r="E9592">
        <f t="shared" si="149"/>
        <v>-4.9541949999999986</v>
      </c>
    </row>
    <row r="9593" spans="1:5" x14ac:dyDescent="0.35">
      <c r="A9593">
        <v>1103.4811830000001</v>
      </c>
      <c r="B9593">
        <v>3</v>
      </c>
      <c r="C9593">
        <v>28.418783000000001</v>
      </c>
      <c r="D9593">
        <v>23.463532000000001</v>
      </c>
      <c r="E9593">
        <f t="shared" si="149"/>
        <v>-4.9552510000000005</v>
      </c>
    </row>
    <row r="9594" spans="1:5" x14ac:dyDescent="0.35">
      <c r="A9594">
        <v>1103.5995740000001</v>
      </c>
      <c r="B9594">
        <v>3</v>
      </c>
      <c r="C9594">
        <v>28.419041</v>
      </c>
      <c r="D9594">
        <v>23.465105999999999</v>
      </c>
      <c r="E9594">
        <f t="shared" si="149"/>
        <v>-4.9539350000000013</v>
      </c>
    </row>
    <row r="9595" spans="1:5" x14ac:dyDescent="0.35">
      <c r="A9595">
        <v>1103.716461</v>
      </c>
      <c r="B9595">
        <v>3</v>
      </c>
      <c r="C9595">
        <v>28.420821</v>
      </c>
      <c r="D9595">
        <v>23.465693999999999</v>
      </c>
      <c r="E9595">
        <f t="shared" si="149"/>
        <v>-4.9551270000000009</v>
      </c>
    </row>
    <row r="9596" spans="1:5" x14ac:dyDescent="0.35">
      <c r="A9596">
        <v>1103.830886</v>
      </c>
      <c r="B9596">
        <v>3</v>
      </c>
      <c r="C9596">
        <v>28.421247999999999</v>
      </c>
      <c r="D9596">
        <v>23.465980999999999</v>
      </c>
      <c r="E9596">
        <f t="shared" si="149"/>
        <v>-4.9552669999999992</v>
      </c>
    </row>
    <row r="9597" spans="1:5" x14ac:dyDescent="0.35">
      <c r="A9597">
        <v>1103.9496569999999</v>
      </c>
      <c r="B9597">
        <v>3</v>
      </c>
      <c r="C9597">
        <v>28.420887</v>
      </c>
      <c r="D9597">
        <v>23.465392999999999</v>
      </c>
      <c r="E9597">
        <f t="shared" si="149"/>
        <v>-4.9554940000000016</v>
      </c>
    </row>
    <row r="9598" spans="1:5" x14ac:dyDescent="0.35">
      <c r="A9598">
        <v>1104.068587</v>
      </c>
      <c r="B9598">
        <v>3</v>
      </c>
      <c r="C9598">
        <v>28.422687</v>
      </c>
      <c r="D9598">
        <v>23.464811999999998</v>
      </c>
      <c r="E9598">
        <f t="shared" si="149"/>
        <v>-4.9578750000000014</v>
      </c>
    </row>
    <row r="9599" spans="1:5" x14ac:dyDescent="0.35">
      <c r="A9599">
        <v>1104.186819</v>
      </c>
      <c r="B9599">
        <v>3</v>
      </c>
      <c r="C9599">
        <v>28.422540000000001</v>
      </c>
      <c r="D9599">
        <v>23.466785999999999</v>
      </c>
      <c r="E9599">
        <f t="shared" si="149"/>
        <v>-4.9557540000000024</v>
      </c>
    </row>
    <row r="9600" spans="1:5" x14ac:dyDescent="0.35">
      <c r="A9600">
        <v>1104.30143</v>
      </c>
      <c r="B9600">
        <v>3</v>
      </c>
      <c r="C9600">
        <v>28.422858999999999</v>
      </c>
      <c r="D9600">
        <v>23.465133000000002</v>
      </c>
      <c r="E9600">
        <f t="shared" si="149"/>
        <v>-4.9577259999999974</v>
      </c>
    </row>
    <row r="9601" spans="1:5" x14ac:dyDescent="0.35">
      <c r="A9601">
        <v>1104.4202869999999</v>
      </c>
      <c r="B9601">
        <v>3</v>
      </c>
      <c r="C9601">
        <v>28.422550000000001</v>
      </c>
      <c r="D9601">
        <v>23.467575</v>
      </c>
      <c r="E9601">
        <f t="shared" si="149"/>
        <v>-4.954975000000001</v>
      </c>
    </row>
    <row r="9602" spans="1:5" x14ac:dyDescent="0.35">
      <c r="A9602">
        <v>1104.5312289999999</v>
      </c>
      <c r="B9602">
        <v>3</v>
      </c>
      <c r="C9602">
        <v>28.42379</v>
      </c>
      <c r="D9602">
        <v>23.465696999999999</v>
      </c>
      <c r="E9602">
        <f t="shared" si="149"/>
        <v>-4.9580930000000016</v>
      </c>
    </row>
    <row r="9603" spans="1:5" x14ac:dyDescent="0.35">
      <c r="A9603">
        <v>1104.641609</v>
      </c>
      <c r="B9603">
        <v>3</v>
      </c>
      <c r="C9603">
        <v>28.424876999999999</v>
      </c>
      <c r="D9603">
        <v>23.465805</v>
      </c>
      <c r="E9603">
        <f t="shared" ref="E9603:E9666" si="150">D9603-C9603</f>
        <v>-4.959071999999999</v>
      </c>
    </row>
    <row r="9604" spans="1:5" x14ac:dyDescent="0.35">
      <c r="A9604">
        <v>1104.7525390000001</v>
      </c>
      <c r="B9604">
        <v>3</v>
      </c>
      <c r="C9604">
        <v>28.425735</v>
      </c>
      <c r="D9604">
        <v>23.468419999999998</v>
      </c>
      <c r="E9604">
        <f t="shared" si="150"/>
        <v>-4.9573150000000012</v>
      </c>
    </row>
    <row r="9605" spans="1:5" x14ac:dyDescent="0.35">
      <c r="A9605">
        <v>1104.865235</v>
      </c>
      <c r="B9605">
        <v>3</v>
      </c>
      <c r="C9605">
        <v>28.424585</v>
      </c>
      <c r="D9605">
        <v>23.467431999999999</v>
      </c>
      <c r="E9605">
        <f t="shared" si="150"/>
        <v>-4.9571530000000017</v>
      </c>
    </row>
    <row r="9606" spans="1:5" x14ac:dyDescent="0.35">
      <c r="A9606">
        <v>1104.9844869999999</v>
      </c>
      <c r="B9606">
        <v>3</v>
      </c>
      <c r="C9606">
        <v>28.424792</v>
      </c>
      <c r="D9606">
        <v>23.465712</v>
      </c>
      <c r="E9606">
        <f t="shared" si="150"/>
        <v>-4.9590800000000002</v>
      </c>
    </row>
    <row r="9607" spans="1:5" x14ac:dyDescent="0.35">
      <c r="A9607">
        <v>1105.100445</v>
      </c>
      <c r="B9607">
        <v>3</v>
      </c>
      <c r="C9607">
        <v>28.421859000000001</v>
      </c>
      <c r="D9607">
        <v>23.466401000000001</v>
      </c>
      <c r="E9607">
        <f t="shared" si="150"/>
        <v>-4.9554580000000001</v>
      </c>
    </row>
    <row r="9608" spans="1:5" x14ac:dyDescent="0.35">
      <c r="A9608">
        <v>1105.206365</v>
      </c>
      <c r="B9608">
        <v>3</v>
      </c>
      <c r="C9608">
        <v>28.421119999999998</v>
      </c>
      <c r="D9608">
        <v>23.466318999999999</v>
      </c>
      <c r="E9608">
        <f t="shared" si="150"/>
        <v>-4.9548009999999998</v>
      </c>
    </row>
    <row r="9609" spans="1:5" x14ac:dyDescent="0.35">
      <c r="A9609">
        <v>1105.3142290000001</v>
      </c>
      <c r="B9609">
        <v>3</v>
      </c>
      <c r="C9609">
        <v>28.419253999999999</v>
      </c>
      <c r="D9609">
        <v>23.468040999999999</v>
      </c>
      <c r="E9609">
        <f t="shared" si="150"/>
        <v>-4.9512129999999992</v>
      </c>
    </row>
    <row r="9610" spans="1:5" x14ac:dyDescent="0.35">
      <c r="A9610">
        <v>1105.4308269999999</v>
      </c>
      <c r="B9610">
        <v>3</v>
      </c>
      <c r="C9610">
        <v>28.418378000000001</v>
      </c>
      <c r="D9610">
        <v>23.465475000000001</v>
      </c>
      <c r="E9610">
        <f t="shared" si="150"/>
        <v>-4.9529029999999992</v>
      </c>
    </row>
    <row r="9611" spans="1:5" x14ac:dyDescent="0.35">
      <c r="A9611">
        <v>1105.549293</v>
      </c>
      <c r="B9611">
        <v>3</v>
      </c>
      <c r="C9611">
        <v>28.417362000000001</v>
      </c>
      <c r="D9611">
        <v>23.466204000000001</v>
      </c>
      <c r="E9611">
        <f t="shared" si="150"/>
        <v>-4.9511579999999995</v>
      </c>
    </row>
    <row r="9612" spans="1:5" x14ac:dyDescent="0.35">
      <c r="A9612">
        <v>1105.668406</v>
      </c>
      <c r="B9612">
        <v>3</v>
      </c>
      <c r="C9612">
        <v>28.417223</v>
      </c>
      <c r="D9612">
        <v>23.468171000000002</v>
      </c>
      <c r="E9612">
        <f t="shared" si="150"/>
        <v>-4.9490519999999982</v>
      </c>
    </row>
    <row r="9613" spans="1:5" x14ac:dyDescent="0.35">
      <c r="A9613">
        <v>1105.7862459999999</v>
      </c>
      <c r="B9613">
        <v>3</v>
      </c>
      <c r="C9613">
        <v>28.417714</v>
      </c>
      <c r="D9613">
        <v>23.468114</v>
      </c>
      <c r="E9613">
        <f t="shared" si="150"/>
        <v>-4.9496000000000002</v>
      </c>
    </row>
    <row r="9614" spans="1:5" x14ac:dyDescent="0.35">
      <c r="A9614">
        <v>1105.9030869999999</v>
      </c>
      <c r="B9614">
        <v>3</v>
      </c>
      <c r="C9614">
        <v>28.417157</v>
      </c>
      <c r="D9614">
        <v>23.468464000000001</v>
      </c>
      <c r="E9614">
        <f t="shared" si="150"/>
        <v>-4.9486929999999987</v>
      </c>
    </row>
    <row r="9615" spans="1:5" x14ac:dyDescent="0.35">
      <c r="A9615">
        <v>1106.0169780000001</v>
      </c>
      <c r="B9615">
        <v>3</v>
      </c>
      <c r="C9615">
        <v>28.416392999999999</v>
      </c>
      <c r="D9615">
        <v>23.468622</v>
      </c>
      <c r="E9615">
        <f t="shared" si="150"/>
        <v>-4.9477709999999995</v>
      </c>
    </row>
    <row r="9616" spans="1:5" x14ac:dyDescent="0.35">
      <c r="A9616">
        <v>1106.1318879999999</v>
      </c>
      <c r="B9616">
        <v>3</v>
      </c>
      <c r="C9616">
        <v>28.414883</v>
      </c>
      <c r="D9616">
        <v>23.467988999999999</v>
      </c>
      <c r="E9616">
        <f t="shared" si="150"/>
        <v>-4.9468940000000003</v>
      </c>
    </row>
    <row r="9617" spans="1:5" x14ac:dyDescent="0.35">
      <c r="A9617">
        <v>1106.2432209999999</v>
      </c>
      <c r="B9617">
        <v>3</v>
      </c>
      <c r="C9617">
        <v>28.414619999999999</v>
      </c>
      <c r="D9617">
        <v>23.467803</v>
      </c>
      <c r="E9617">
        <f t="shared" si="150"/>
        <v>-4.9468169999999994</v>
      </c>
    </row>
    <row r="9618" spans="1:5" x14ac:dyDescent="0.35">
      <c r="A9618">
        <v>1106.3631419999999</v>
      </c>
      <c r="B9618">
        <v>3</v>
      </c>
      <c r="C9618">
        <v>28.412430000000001</v>
      </c>
      <c r="D9618">
        <v>23.468990999999999</v>
      </c>
      <c r="E9618">
        <f t="shared" si="150"/>
        <v>-4.9434390000000015</v>
      </c>
    </row>
    <row r="9619" spans="1:5" x14ac:dyDescent="0.35">
      <c r="A9619">
        <v>1106.4813569999999</v>
      </c>
      <c r="B9619">
        <v>3</v>
      </c>
      <c r="C9619">
        <v>28.41216</v>
      </c>
      <c r="D9619">
        <v>23.467212</v>
      </c>
      <c r="E9619">
        <f t="shared" si="150"/>
        <v>-4.9449480000000001</v>
      </c>
    </row>
    <row r="9620" spans="1:5" x14ac:dyDescent="0.35">
      <c r="A9620">
        <v>1106.6003250000001</v>
      </c>
      <c r="B9620">
        <v>3</v>
      </c>
      <c r="C9620">
        <v>28.410796000000001</v>
      </c>
      <c r="D9620">
        <v>23.468561000000001</v>
      </c>
      <c r="E9620">
        <f t="shared" si="150"/>
        <v>-4.9422350000000002</v>
      </c>
    </row>
    <row r="9621" spans="1:5" x14ac:dyDescent="0.35">
      <c r="A9621">
        <v>1106.7182499999999</v>
      </c>
      <c r="B9621">
        <v>3</v>
      </c>
      <c r="C9621">
        <v>28.410340999999999</v>
      </c>
      <c r="D9621">
        <v>23.470376000000002</v>
      </c>
      <c r="E9621">
        <f t="shared" si="150"/>
        <v>-4.9399649999999973</v>
      </c>
    </row>
    <row r="9622" spans="1:5" x14ac:dyDescent="0.35">
      <c r="A9622">
        <v>1106.8369029999999</v>
      </c>
      <c r="B9622">
        <v>3</v>
      </c>
      <c r="C9622">
        <v>28.409372000000001</v>
      </c>
      <c r="D9622">
        <v>23.468703999999999</v>
      </c>
      <c r="E9622">
        <f t="shared" si="150"/>
        <v>-4.9406680000000023</v>
      </c>
    </row>
    <row r="9623" spans="1:5" x14ac:dyDescent="0.35">
      <c r="A9623">
        <v>1106.9540689999999</v>
      </c>
      <c r="B9623">
        <v>3</v>
      </c>
      <c r="C9623">
        <v>28.408398999999999</v>
      </c>
      <c r="D9623">
        <v>23.468637000000001</v>
      </c>
      <c r="E9623">
        <f t="shared" si="150"/>
        <v>-4.9397619999999982</v>
      </c>
    </row>
    <row r="9624" spans="1:5" x14ac:dyDescent="0.35">
      <c r="A9624">
        <v>1107.072529</v>
      </c>
      <c r="B9624">
        <v>3</v>
      </c>
      <c r="C9624">
        <v>28.407050999999999</v>
      </c>
      <c r="D9624">
        <v>23.468330000000002</v>
      </c>
      <c r="E9624">
        <f t="shared" si="150"/>
        <v>-4.9387209999999975</v>
      </c>
    </row>
    <row r="9625" spans="1:5" x14ac:dyDescent="0.35">
      <c r="A9625">
        <v>1107.1915859999999</v>
      </c>
      <c r="B9625">
        <v>3</v>
      </c>
      <c r="C9625">
        <v>28.405546000000001</v>
      </c>
      <c r="D9625">
        <v>23.470392</v>
      </c>
      <c r="E9625">
        <f t="shared" si="150"/>
        <v>-4.9351540000000007</v>
      </c>
    </row>
    <row r="9626" spans="1:5" x14ac:dyDescent="0.35">
      <c r="A9626">
        <v>1107.311698</v>
      </c>
      <c r="B9626">
        <v>3</v>
      </c>
      <c r="C9626">
        <v>28.404281999999998</v>
      </c>
      <c r="D9626">
        <v>23.470371</v>
      </c>
      <c r="E9626">
        <f t="shared" si="150"/>
        <v>-4.9339109999999984</v>
      </c>
    </row>
    <row r="9627" spans="1:5" x14ac:dyDescent="0.35">
      <c r="A9627">
        <v>1107.429615</v>
      </c>
      <c r="B9627">
        <v>3</v>
      </c>
      <c r="C9627">
        <v>28.403409</v>
      </c>
      <c r="D9627">
        <v>23.470001</v>
      </c>
      <c r="E9627">
        <f t="shared" si="150"/>
        <v>-4.933408</v>
      </c>
    </row>
    <row r="9628" spans="1:5" x14ac:dyDescent="0.35">
      <c r="A9628">
        <v>1107.5492509999999</v>
      </c>
      <c r="B9628">
        <v>3</v>
      </c>
      <c r="C9628">
        <v>28.403468</v>
      </c>
      <c r="D9628">
        <v>23.469394000000001</v>
      </c>
      <c r="E9628">
        <f t="shared" si="150"/>
        <v>-4.934073999999999</v>
      </c>
    </row>
    <row r="9629" spans="1:5" x14ac:dyDescent="0.35">
      <c r="A9629">
        <v>1107.668897</v>
      </c>
      <c r="B9629">
        <v>3</v>
      </c>
      <c r="C9629">
        <v>28.403369999999999</v>
      </c>
      <c r="D9629">
        <v>23.470078999999998</v>
      </c>
      <c r="E9629">
        <f t="shared" si="150"/>
        <v>-4.9332910000000005</v>
      </c>
    </row>
    <row r="9630" spans="1:5" x14ac:dyDescent="0.35">
      <c r="A9630">
        <v>1107.7871270000001</v>
      </c>
      <c r="B9630">
        <v>3</v>
      </c>
      <c r="C9630">
        <v>28.403389000000001</v>
      </c>
      <c r="D9630">
        <v>23.469522000000001</v>
      </c>
      <c r="E9630">
        <f t="shared" si="150"/>
        <v>-4.9338669999999993</v>
      </c>
    </row>
    <row r="9631" spans="1:5" x14ac:dyDescent="0.35">
      <c r="A9631">
        <v>1107.9049219999999</v>
      </c>
      <c r="B9631">
        <v>3</v>
      </c>
      <c r="C9631">
        <v>28.402608000000001</v>
      </c>
      <c r="D9631">
        <v>23.470482000000001</v>
      </c>
      <c r="E9631">
        <f t="shared" si="150"/>
        <v>-4.9321260000000002</v>
      </c>
    </row>
    <row r="9632" spans="1:5" x14ac:dyDescent="0.35">
      <c r="A9632">
        <v>1108.0137689999999</v>
      </c>
      <c r="B9632">
        <v>3</v>
      </c>
      <c r="C9632">
        <v>28.402909999999999</v>
      </c>
      <c r="D9632">
        <v>23.470510999999998</v>
      </c>
      <c r="E9632">
        <f t="shared" si="150"/>
        <v>-4.9323990000000002</v>
      </c>
    </row>
    <row r="9633" spans="1:5" x14ac:dyDescent="0.35">
      <c r="A9633">
        <v>1108.124188</v>
      </c>
      <c r="B9633">
        <v>3</v>
      </c>
      <c r="C9633">
        <v>28.402277999999999</v>
      </c>
      <c r="D9633">
        <v>23.469411999999998</v>
      </c>
      <c r="E9633">
        <f t="shared" si="150"/>
        <v>-4.9328660000000006</v>
      </c>
    </row>
    <row r="9634" spans="1:5" x14ac:dyDescent="0.35">
      <c r="A9634">
        <v>1108.241933</v>
      </c>
      <c r="B9634">
        <v>3</v>
      </c>
      <c r="C9634">
        <v>28.403016999999998</v>
      </c>
      <c r="D9634">
        <v>23.471146000000001</v>
      </c>
      <c r="E9634">
        <f t="shared" si="150"/>
        <v>-4.9318709999999975</v>
      </c>
    </row>
    <row r="9635" spans="1:5" x14ac:dyDescent="0.35">
      <c r="A9635">
        <v>1108.354178</v>
      </c>
      <c r="B9635">
        <v>3</v>
      </c>
      <c r="C9635">
        <v>28.401361000000001</v>
      </c>
      <c r="D9635">
        <v>23.471767</v>
      </c>
      <c r="E9635">
        <f t="shared" si="150"/>
        <v>-4.9295940000000016</v>
      </c>
    </row>
    <row r="9636" spans="1:5" x14ac:dyDescent="0.35">
      <c r="A9636">
        <v>1108.468194</v>
      </c>
      <c r="B9636">
        <v>3</v>
      </c>
      <c r="C9636">
        <v>28.400675</v>
      </c>
      <c r="D9636">
        <v>23.471817999999999</v>
      </c>
      <c r="E9636">
        <f t="shared" si="150"/>
        <v>-4.9288570000000007</v>
      </c>
    </row>
    <row r="9637" spans="1:5" x14ac:dyDescent="0.35">
      <c r="A9637">
        <v>1108.5864999999999</v>
      </c>
      <c r="B9637">
        <v>3</v>
      </c>
      <c r="C9637">
        <v>28.399839</v>
      </c>
      <c r="D9637">
        <v>23.471205000000001</v>
      </c>
      <c r="E9637">
        <f t="shared" si="150"/>
        <v>-4.9286339999999988</v>
      </c>
    </row>
    <row r="9638" spans="1:5" x14ac:dyDescent="0.35">
      <c r="A9638">
        <v>1108.7048380000001</v>
      </c>
      <c r="B9638">
        <v>3</v>
      </c>
      <c r="C9638">
        <v>28.400026</v>
      </c>
      <c r="D9638">
        <v>23.470468</v>
      </c>
      <c r="E9638">
        <f t="shared" si="150"/>
        <v>-4.9295580000000001</v>
      </c>
    </row>
    <row r="9639" spans="1:5" x14ac:dyDescent="0.35">
      <c r="A9639">
        <v>1108.8240900000001</v>
      </c>
      <c r="B9639">
        <v>3</v>
      </c>
      <c r="C9639">
        <v>28.399539000000001</v>
      </c>
      <c r="D9639">
        <v>23.471132000000001</v>
      </c>
      <c r="E9639">
        <f t="shared" si="150"/>
        <v>-4.928407</v>
      </c>
    </row>
    <row r="9640" spans="1:5" x14ac:dyDescent="0.35">
      <c r="A9640">
        <v>1108.94172</v>
      </c>
      <c r="B9640">
        <v>3</v>
      </c>
      <c r="C9640">
        <v>28.398662999999999</v>
      </c>
      <c r="D9640">
        <v>23.471491</v>
      </c>
      <c r="E9640">
        <f t="shared" si="150"/>
        <v>-4.9271719999999988</v>
      </c>
    </row>
    <row r="9641" spans="1:5" x14ac:dyDescent="0.35">
      <c r="A9641">
        <v>1109.060397</v>
      </c>
      <c r="B9641">
        <v>3</v>
      </c>
      <c r="C9641">
        <v>28.397015</v>
      </c>
      <c r="D9641">
        <v>23.471851000000001</v>
      </c>
      <c r="E9641">
        <f t="shared" si="150"/>
        <v>-4.9251639999999988</v>
      </c>
    </row>
    <row r="9642" spans="1:5" x14ac:dyDescent="0.35">
      <c r="A9642">
        <v>1109.178283</v>
      </c>
      <c r="B9642">
        <v>3</v>
      </c>
      <c r="C9642">
        <v>28.396369</v>
      </c>
      <c r="D9642">
        <v>23.472111000000002</v>
      </c>
      <c r="E9642">
        <f t="shared" si="150"/>
        <v>-4.9242579999999982</v>
      </c>
    </row>
    <row r="9643" spans="1:5" x14ac:dyDescent="0.35">
      <c r="A9643">
        <v>1109.2961330000001</v>
      </c>
      <c r="B9643">
        <v>3</v>
      </c>
      <c r="C9643">
        <v>28.395706000000001</v>
      </c>
      <c r="D9643">
        <v>23.471305999999998</v>
      </c>
      <c r="E9643">
        <f t="shared" si="150"/>
        <v>-4.9244000000000021</v>
      </c>
    </row>
    <row r="9644" spans="1:5" x14ac:dyDescent="0.35">
      <c r="A9644">
        <v>1109.410005</v>
      </c>
      <c r="B9644">
        <v>3</v>
      </c>
      <c r="C9644">
        <v>28.394756000000001</v>
      </c>
      <c r="D9644">
        <v>23.473032</v>
      </c>
      <c r="E9644">
        <f t="shared" si="150"/>
        <v>-4.9217240000000011</v>
      </c>
    </row>
    <row r="9645" spans="1:5" x14ac:dyDescent="0.35">
      <c r="A9645">
        <v>1109.527088</v>
      </c>
      <c r="B9645">
        <v>3</v>
      </c>
      <c r="C9645">
        <v>28.392202000000001</v>
      </c>
      <c r="D9645">
        <v>23.472913999999999</v>
      </c>
      <c r="E9645">
        <f t="shared" si="150"/>
        <v>-4.9192880000000017</v>
      </c>
    </row>
    <row r="9646" spans="1:5" x14ac:dyDescent="0.35">
      <c r="A9646">
        <v>1109.6467090000001</v>
      </c>
      <c r="B9646">
        <v>3</v>
      </c>
      <c r="C9646">
        <v>28.390283</v>
      </c>
      <c r="D9646">
        <v>23.472863</v>
      </c>
      <c r="E9646">
        <f t="shared" si="150"/>
        <v>-4.9174199999999999</v>
      </c>
    </row>
    <row r="9647" spans="1:5" x14ac:dyDescent="0.35">
      <c r="A9647">
        <v>1109.764023</v>
      </c>
      <c r="B9647">
        <v>3</v>
      </c>
      <c r="C9647">
        <v>28.387922</v>
      </c>
      <c r="D9647">
        <v>23.471935999999999</v>
      </c>
      <c r="E9647">
        <f t="shared" si="150"/>
        <v>-4.9159860000000002</v>
      </c>
    </row>
    <row r="9648" spans="1:5" x14ac:dyDescent="0.35">
      <c r="A9648">
        <v>1109.8739740000001</v>
      </c>
      <c r="B9648">
        <v>3</v>
      </c>
      <c r="C9648">
        <v>28.386668</v>
      </c>
      <c r="D9648">
        <v>23.472885000000002</v>
      </c>
      <c r="E9648">
        <f t="shared" si="150"/>
        <v>-4.9137829999999987</v>
      </c>
    </row>
    <row r="9649" spans="1:5" x14ac:dyDescent="0.35">
      <c r="A9649">
        <v>1109.984027</v>
      </c>
      <c r="B9649">
        <v>3</v>
      </c>
      <c r="C9649">
        <v>28.386306000000001</v>
      </c>
      <c r="D9649">
        <v>23.472695000000002</v>
      </c>
      <c r="E9649">
        <f t="shared" si="150"/>
        <v>-4.9136109999999995</v>
      </c>
    </row>
    <row r="9650" spans="1:5" x14ac:dyDescent="0.35">
      <c r="A9650">
        <v>1110.1030639999999</v>
      </c>
      <c r="B9650">
        <v>3</v>
      </c>
      <c r="C9650">
        <v>28.387512999999998</v>
      </c>
      <c r="D9650">
        <v>23.473984999999999</v>
      </c>
      <c r="E9650">
        <f t="shared" si="150"/>
        <v>-4.9135279999999995</v>
      </c>
    </row>
    <row r="9651" spans="1:5" x14ac:dyDescent="0.35">
      <c r="A9651">
        <v>1110.221137</v>
      </c>
      <c r="B9651">
        <v>3</v>
      </c>
      <c r="C9651">
        <v>28.387395000000001</v>
      </c>
      <c r="D9651">
        <v>23.472888999999999</v>
      </c>
      <c r="E9651">
        <f t="shared" si="150"/>
        <v>-4.9145060000000029</v>
      </c>
    </row>
    <row r="9652" spans="1:5" x14ac:dyDescent="0.35">
      <c r="A9652">
        <v>1110.340087</v>
      </c>
      <c r="B9652">
        <v>3</v>
      </c>
      <c r="C9652">
        <v>28.387611</v>
      </c>
      <c r="D9652">
        <v>23.472978999999999</v>
      </c>
      <c r="E9652">
        <f t="shared" si="150"/>
        <v>-4.914632000000001</v>
      </c>
    </row>
    <row r="9653" spans="1:5" x14ac:dyDescent="0.35">
      <c r="A9653">
        <v>1110.4573370000001</v>
      </c>
      <c r="B9653">
        <v>3</v>
      </c>
      <c r="C9653">
        <v>28.387851999999999</v>
      </c>
      <c r="D9653">
        <v>23.473420000000001</v>
      </c>
      <c r="E9653">
        <f t="shared" si="150"/>
        <v>-4.9144319999999979</v>
      </c>
    </row>
    <row r="9654" spans="1:5" x14ac:dyDescent="0.35">
      <c r="A9654">
        <v>1110.5735110000001</v>
      </c>
      <c r="B9654">
        <v>3</v>
      </c>
      <c r="C9654">
        <v>28.386811000000002</v>
      </c>
      <c r="D9654">
        <v>23.474253999999998</v>
      </c>
      <c r="E9654">
        <f t="shared" si="150"/>
        <v>-4.9125570000000032</v>
      </c>
    </row>
    <row r="9655" spans="1:5" x14ac:dyDescent="0.35">
      <c r="A9655">
        <v>1110.68623</v>
      </c>
      <c r="B9655">
        <v>3</v>
      </c>
      <c r="C9655">
        <v>28.386393000000002</v>
      </c>
      <c r="D9655">
        <v>23.474322000000001</v>
      </c>
      <c r="E9655">
        <f t="shared" si="150"/>
        <v>-4.912071000000001</v>
      </c>
    </row>
    <row r="9656" spans="1:5" x14ac:dyDescent="0.35">
      <c r="A9656">
        <v>1110.8031679999999</v>
      </c>
      <c r="B9656">
        <v>3</v>
      </c>
      <c r="C9656">
        <v>28.385945</v>
      </c>
      <c r="D9656">
        <v>23.474668999999999</v>
      </c>
      <c r="E9656">
        <f t="shared" si="150"/>
        <v>-4.9112760000000009</v>
      </c>
    </row>
    <row r="9657" spans="1:5" x14ac:dyDescent="0.35">
      <c r="A9657">
        <v>1110.9101069999999</v>
      </c>
      <c r="B9657">
        <v>3</v>
      </c>
      <c r="C9657">
        <v>28.385148999999998</v>
      </c>
      <c r="D9657">
        <v>23.474411</v>
      </c>
      <c r="E9657">
        <f t="shared" si="150"/>
        <v>-4.9107379999999985</v>
      </c>
    </row>
    <row r="9658" spans="1:5" x14ac:dyDescent="0.35">
      <c r="A9658">
        <v>1111.018051</v>
      </c>
      <c r="B9658">
        <v>3</v>
      </c>
      <c r="C9658">
        <v>28.384093</v>
      </c>
      <c r="D9658">
        <v>23.473669999999998</v>
      </c>
      <c r="E9658">
        <f t="shared" si="150"/>
        <v>-4.9104230000000015</v>
      </c>
    </row>
    <row r="9659" spans="1:5" x14ac:dyDescent="0.35">
      <c r="A9659">
        <v>1111.1268560000001</v>
      </c>
      <c r="B9659">
        <v>3</v>
      </c>
      <c r="C9659">
        <v>28.383566999999999</v>
      </c>
      <c r="D9659">
        <v>23.474305999999999</v>
      </c>
      <c r="E9659">
        <f t="shared" si="150"/>
        <v>-4.9092610000000008</v>
      </c>
    </row>
    <row r="9660" spans="1:5" x14ac:dyDescent="0.35">
      <c r="A9660">
        <v>1111.2456110000001</v>
      </c>
      <c r="B9660">
        <v>3</v>
      </c>
      <c r="C9660">
        <v>28.383144000000001</v>
      </c>
      <c r="D9660">
        <v>23.474254999999999</v>
      </c>
      <c r="E9660">
        <f t="shared" si="150"/>
        <v>-4.9088890000000021</v>
      </c>
    </row>
    <row r="9661" spans="1:5" x14ac:dyDescent="0.35">
      <c r="A9661">
        <v>1111.3631780000001</v>
      </c>
      <c r="B9661">
        <v>3</v>
      </c>
      <c r="C9661">
        <v>28.38278</v>
      </c>
      <c r="D9661">
        <v>23.475503</v>
      </c>
      <c r="E9661">
        <f t="shared" si="150"/>
        <v>-4.9072770000000006</v>
      </c>
    </row>
    <row r="9662" spans="1:5" x14ac:dyDescent="0.35">
      <c r="A9662">
        <v>1111.479294</v>
      </c>
      <c r="B9662">
        <v>3</v>
      </c>
      <c r="C9662">
        <v>28.381993999999999</v>
      </c>
      <c r="D9662">
        <v>23.475231000000001</v>
      </c>
      <c r="E9662">
        <f t="shared" si="150"/>
        <v>-4.906762999999998</v>
      </c>
    </row>
    <row r="9663" spans="1:5" x14ac:dyDescent="0.35">
      <c r="A9663">
        <v>1111.5862179999999</v>
      </c>
      <c r="B9663">
        <v>3</v>
      </c>
      <c r="C9663">
        <v>28.381895</v>
      </c>
      <c r="D9663">
        <v>23.474572999999999</v>
      </c>
      <c r="E9663">
        <f t="shared" si="150"/>
        <v>-4.9073220000000006</v>
      </c>
    </row>
    <row r="9664" spans="1:5" x14ac:dyDescent="0.35">
      <c r="A9664">
        <v>1111.694174</v>
      </c>
      <c r="B9664">
        <v>3</v>
      </c>
      <c r="C9664">
        <v>28.380925000000001</v>
      </c>
      <c r="D9664">
        <v>23.475218000000002</v>
      </c>
      <c r="E9664">
        <f t="shared" si="150"/>
        <v>-4.9057069999999996</v>
      </c>
    </row>
    <row r="9665" spans="1:5" x14ac:dyDescent="0.35">
      <c r="A9665">
        <v>1111.8001139999999</v>
      </c>
      <c r="B9665">
        <v>3</v>
      </c>
      <c r="C9665">
        <v>28.379766</v>
      </c>
      <c r="D9665">
        <v>23.474927999999998</v>
      </c>
      <c r="E9665">
        <f t="shared" si="150"/>
        <v>-4.9048380000000016</v>
      </c>
    </row>
    <row r="9666" spans="1:5" x14ac:dyDescent="0.35">
      <c r="A9666">
        <v>1111.906052</v>
      </c>
      <c r="B9666">
        <v>3</v>
      </c>
      <c r="C9666">
        <v>28.380285000000001</v>
      </c>
      <c r="D9666">
        <v>23.474554999999999</v>
      </c>
      <c r="E9666">
        <f t="shared" si="150"/>
        <v>-4.9057300000000019</v>
      </c>
    </row>
    <row r="9667" spans="1:5" x14ac:dyDescent="0.35">
      <c r="A9667">
        <v>1112.0131530000001</v>
      </c>
      <c r="B9667">
        <v>3</v>
      </c>
      <c r="C9667">
        <v>28.380651</v>
      </c>
      <c r="D9667">
        <v>23.476320000000001</v>
      </c>
      <c r="E9667">
        <f t="shared" ref="E9667:E9730" si="151">D9667-C9667</f>
        <v>-4.9043309999999991</v>
      </c>
    </row>
    <row r="9668" spans="1:5" x14ac:dyDescent="0.35">
      <c r="A9668">
        <v>1112.128089</v>
      </c>
      <c r="B9668">
        <v>3</v>
      </c>
      <c r="C9668">
        <v>28.379873</v>
      </c>
      <c r="D9668">
        <v>23.475697</v>
      </c>
      <c r="E9668">
        <f t="shared" si="151"/>
        <v>-4.9041759999999996</v>
      </c>
    </row>
    <row r="9669" spans="1:5" x14ac:dyDescent="0.35">
      <c r="A9669">
        <v>1112.2431779999999</v>
      </c>
      <c r="B9669">
        <v>3</v>
      </c>
      <c r="C9669">
        <v>28.379958999999999</v>
      </c>
      <c r="D9669">
        <v>23.474518</v>
      </c>
      <c r="E9669">
        <f t="shared" si="151"/>
        <v>-4.9054409999999997</v>
      </c>
    </row>
    <row r="9670" spans="1:5" x14ac:dyDescent="0.35">
      <c r="A9670">
        <v>1112.3611390000001</v>
      </c>
      <c r="B9670">
        <v>3</v>
      </c>
      <c r="C9670">
        <v>28.379147</v>
      </c>
      <c r="D9670">
        <v>23.477094000000001</v>
      </c>
      <c r="E9670">
        <f t="shared" si="151"/>
        <v>-4.9020529999999987</v>
      </c>
    </row>
    <row r="9671" spans="1:5" x14ac:dyDescent="0.35">
      <c r="A9671">
        <v>1112.4776670000001</v>
      </c>
      <c r="B9671">
        <v>3</v>
      </c>
      <c r="C9671">
        <v>28.378209999999999</v>
      </c>
      <c r="D9671">
        <v>23.476008</v>
      </c>
      <c r="E9671">
        <f t="shared" si="151"/>
        <v>-4.9022019999999991</v>
      </c>
    </row>
    <row r="9672" spans="1:5" x14ac:dyDescent="0.35">
      <c r="A9672">
        <v>1112.597021</v>
      </c>
      <c r="B9672">
        <v>3</v>
      </c>
      <c r="C9672">
        <v>28.376021999999999</v>
      </c>
      <c r="D9672">
        <v>23.475961999999999</v>
      </c>
      <c r="E9672">
        <f t="shared" si="151"/>
        <v>-4.9000599999999999</v>
      </c>
    </row>
    <row r="9673" spans="1:5" x14ac:dyDescent="0.35">
      <c r="A9673">
        <v>1112.715283</v>
      </c>
      <c r="B9673">
        <v>3</v>
      </c>
      <c r="C9673">
        <v>28.374569000000001</v>
      </c>
      <c r="D9673">
        <v>23.477391000000001</v>
      </c>
      <c r="E9673">
        <f t="shared" si="151"/>
        <v>-4.8971780000000003</v>
      </c>
    </row>
    <row r="9674" spans="1:5" x14ac:dyDescent="0.35">
      <c r="A9674">
        <v>1112.8331129999999</v>
      </c>
      <c r="B9674">
        <v>3</v>
      </c>
      <c r="C9674">
        <v>28.372323999999999</v>
      </c>
      <c r="D9674">
        <v>23.477616999999999</v>
      </c>
      <c r="E9674">
        <f t="shared" si="151"/>
        <v>-4.8947070000000004</v>
      </c>
    </row>
    <row r="9675" spans="1:5" x14ac:dyDescent="0.35">
      <c r="A9675">
        <v>1112.950237</v>
      </c>
      <c r="B9675">
        <v>3</v>
      </c>
      <c r="C9675">
        <v>28.371407999999999</v>
      </c>
      <c r="D9675">
        <v>23.476537</v>
      </c>
      <c r="E9675">
        <f t="shared" si="151"/>
        <v>-4.8948709999999984</v>
      </c>
    </row>
    <row r="9676" spans="1:5" x14ac:dyDescent="0.35">
      <c r="A9676">
        <v>1113.060428</v>
      </c>
      <c r="B9676">
        <v>3</v>
      </c>
      <c r="C9676">
        <v>28.371017999999999</v>
      </c>
      <c r="D9676">
        <v>23.477319999999999</v>
      </c>
      <c r="E9676">
        <f t="shared" si="151"/>
        <v>-4.8936980000000005</v>
      </c>
    </row>
    <row r="9677" spans="1:5" x14ac:dyDescent="0.35">
      <c r="A9677">
        <v>1113.178541</v>
      </c>
      <c r="B9677">
        <v>3</v>
      </c>
      <c r="C9677">
        <v>28.370249000000001</v>
      </c>
      <c r="D9677">
        <v>23.477688000000001</v>
      </c>
      <c r="E9677">
        <f t="shared" si="151"/>
        <v>-4.8925610000000006</v>
      </c>
    </row>
    <row r="9678" spans="1:5" x14ac:dyDescent="0.35">
      <c r="A9678">
        <v>1113.295302</v>
      </c>
      <c r="B9678">
        <v>3</v>
      </c>
      <c r="C9678">
        <v>28.370096</v>
      </c>
      <c r="D9678">
        <v>23.478752</v>
      </c>
      <c r="E9678">
        <f t="shared" si="151"/>
        <v>-4.8913440000000001</v>
      </c>
    </row>
    <row r="9679" spans="1:5" x14ac:dyDescent="0.35">
      <c r="A9679">
        <v>1113.407682</v>
      </c>
      <c r="B9679">
        <v>3</v>
      </c>
      <c r="C9679">
        <v>28.370069000000001</v>
      </c>
      <c r="D9679">
        <v>23.477627999999999</v>
      </c>
      <c r="E9679">
        <f t="shared" si="151"/>
        <v>-4.8924410000000016</v>
      </c>
    </row>
    <row r="9680" spans="1:5" x14ac:dyDescent="0.35">
      <c r="A9680">
        <v>1113.5276739999999</v>
      </c>
      <c r="B9680">
        <v>3</v>
      </c>
      <c r="C9680">
        <v>28.368874999999999</v>
      </c>
      <c r="D9680">
        <v>23.479398</v>
      </c>
      <c r="E9680">
        <f t="shared" si="151"/>
        <v>-4.8894769999999994</v>
      </c>
    </row>
    <row r="9681" spans="1:5" x14ac:dyDescent="0.35">
      <c r="A9681">
        <v>1113.647414</v>
      </c>
      <c r="B9681">
        <v>3</v>
      </c>
      <c r="C9681">
        <v>28.368103000000001</v>
      </c>
      <c r="D9681">
        <v>23.478558</v>
      </c>
      <c r="E9681">
        <f t="shared" si="151"/>
        <v>-4.8895450000000018</v>
      </c>
    </row>
    <row r="9682" spans="1:5" x14ac:dyDescent="0.35">
      <c r="A9682">
        <v>1113.764089</v>
      </c>
      <c r="B9682">
        <v>3</v>
      </c>
      <c r="C9682">
        <v>28.369011</v>
      </c>
      <c r="D9682">
        <v>23.479016999999999</v>
      </c>
      <c r="E9682">
        <f t="shared" si="151"/>
        <v>-4.8899940000000015</v>
      </c>
    </row>
    <row r="9683" spans="1:5" x14ac:dyDescent="0.35">
      <c r="A9683">
        <v>1113.8813580000001</v>
      </c>
      <c r="B9683">
        <v>3</v>
      </c>
      <c r="C9683">
        <v>28.36937</v>
      </c>
      <c r="D9683">
        <v>23.478995999999999</v>
      </c>
      <c r="E9683">
        <f t="shared" si="151"/>
        <v>-4.8903740000000013</v>
      </c>
    </row>
    <row r="9684" spans="1:5" x14ac:dyDescent="0.35">
      <c r="A9684">
        <v>1113.9969610000001</v>
      </c>
      <c r="B9684">
        <v>3</v>
      </c>
      <c r="C9684">
        <v>28.370082</v>
      </c>
      <c r="D9684">
        <v>23.477295000000002</v>
      </c>
      <c r="E9684">
        <f t="shared" si="151"/>
        <v>-4.8927869999999984</v>
      </c>
    </row>
    <row r="9685" spans="1:5" x14ac:dyDescent="0.35">
      <c r="A9685">
        <v>1114.113773</v>
      </c>
      <c r="B9685">
        <v>3</v>
      </c>
      <c r="C9685">
        <v>28.371047999999998</v>
      </c>
      <c r="D9685">
        <v>23.478338999999998</v>
      </c>
      <c r="E9685">
        <f t="shared" si="151"/>
        <v>-4.892709</v>
      </c>
    </row>
    <row r="9686" spans="1:5" x14ac:dyDescent="0.35">
      <c r="A9686">
        <v>1114.2321039999999</v>
      </c>
      <c r="B9686">
        <v>3</v>
      </c>
      <c r="C9686">
        <v>28.370638</v>
      </c>
      <c r="D9686">
        <v>23.477433000000001</v>
      </c>
      <c r="E9686">
        <f t="shared" si="151"/>
        <v>-4.8932049999999983</v>
      </c>
    </row>
    <row r="9687" spans="1:5" x14ac:dyDescent="0.35">
      <c r="A9687">
        <v>1114.349884</v>
      </c>
      <c r="B9687">
        <v>3</v>
      </c>
      <c r="C9687">
        <v>28.371172999999999</v>
      </c>
      <c r="D9687">
        <v>23.479976000000001</v>
      </c>
      <c r="E9687">
        <f t="shared" si="151"/>
        <v>-4.8911969999999982</v>
      </c>
    </row>
    <row r="9688" spans="1:5" x14ac:dyDescent="0.35">
      <c r="A9688">
        <v>1114.4663439999999</v>
      </c>
      <c r="B9688">
        <v>3</v>
      </c>
      <c r="C9688">
        <v>28.371459000000002</v>
      </c>
      <c r="D9688">
        <v>23.479061999999999</v>
      </c>
      <c r="E9688">
        <f t="shared" si="151"/>
        <v>-4.8923970000000025</v>
      </c>
    </row>
    <row r="9689" spans="1:5" x14ac:dyDescent="0.35">
      <c r="A9689">
        <v>1114.583384</v>
      </c>
      <c r="B9689">
        <v>3</v>
      </c>
      <c r="C9689">
        <v>28.371886</v>
      </c>
      <c r="D9689">
        <v>23.478923999999999</v>
      </c>
      <c r="E9689">
        <f t="shared" si="151"/>
        <v>-4.8929620000000007</v>
      </c>
    </row>
    <row r="9690" spans="1:5" x14ac:dyDescent="0.35">
      <c r="A9690">
        <v>1114.693321</v>
      </c>
      <c r="B9690">
        <v>3</v>
      </c>
      <c r="C9690">
        <v>28.371236</v>
      </c>
      <c r="D9690">
        <v>23.479226000000001</v>
      </c>
      <c r="E9690">
        <f t="shared" si="151"/>
        <v>-4.8920099999999991</v>
      </c>
    </row>
    <row r="9691" spans="1:5" x14ac:dyDescent="0.35">
      <c r="A9691">
        <v>1114.802565</v>
      </c>
      <c r="B9691">
        <v>3</v>
      </c>
      <c r="C9691">
        <v>28.371410000000001</v>
      </c>
      <c r="D9691">
        <v>23.479194</v>
      </c>
      <c r="E9691">
        <f t="shared" si="151"/>
        <v>-4.8922160000000012</v>
      </c>
    </row>
    <row r="9692" spans="1:5" x14ac:dyDescent="0.35">
      <c r="A9692">
        <v>1114.9222589999999</v>
      </c>
      <c r="B9692">
        <v>3</v>
      </c>
      <c r="C9692">
        <v>28.372406999999999</v>
      </c>
      <c r="D9692">
        <v>23.480224</v>
      </c>
      <c r="E9692">
        <f t="shared" si="151"/>
        <v>-4.8921829999999993</v>
      </c>
    </row>
    <row r="9693" spans="1:5" x14ac:dyDescent="0.35">
      <c r="A9693">
        <v>1115.0412710000001</v>
      </c>
      <c r="B9693">
        <v>3</v>
      </c>
      <c r="C9693">
        <v>28.372748999999999</v>
      </c>
      <c r="D9693">
        <v>23.480173000000001</v>
      </c>
      <c r="E9693">
        <f t="shared" si="151"/>
        <v>-4.8925759999999983</v>
      </c>
    </row>
    <row r="9694" spans="1:5" x14ac:dyDescent="0.35">
      <c r="A9694">
        <v>1115.1575580000001</v>
      </c>
      <c r="B9694">
        <v>3</v>
      </c>
      <c r="C9694">
        <v>28.373650999999999</v>
      </c>
      <c r="D9694">
        <v>23.478615000000001</v>
      </c>
      <c r="E9694">
        <f t="shared" si="151"/>
        <v>-4.8950359999999975</v>
      </c>
    </row>
    <row r="9695" spans="1:5" x14ac:dyDescent="0.35">
      <c r="A9695">
        <v>1115.275848</v>
      </c>
      <c r="B9695">
        <v>3</v>
      </c>
      <c r="C9695">
        <v>28.374231000000002</v>
      </c>
      <c r="D9695">
        <v>23.479482999999998</v>
      </c>
      <c r="E9695">
        <f t="shared" si="151"/>
        <v>-4.8947480000000034</v>
      </c>
    </row>
    <row r="9696" spans="1:5" x14ac:dyDescent="0.35">
      <c r="A9696">
        <v>1115.3941609999999</v>
      </c>
      <c r="B9696">
        <v>3</v>
      </c>
      <c r="C9696">
        <v>28.374533</v>
      </c>
      <c r="D9696">
        <v>23.480367999999999</v>
      </c>
      <c r="E9696">
        <f t="shared" si="151"/>
        <v>-4.894165000000001</v>
      </c>
    </row>
    <row r="9697" spans="1:5" x14ac:dyDescent="0.35">
      <c r="A9697">
        <v>1115.513021</v>
      </c>
      <c r="B9697">
        <v>3</v>
      </c>
      <c r="C9697">
        <v>28.374832000000001</v>
      </c>
      <c r="D9697">
        <v>23.478467999999999</v>
      </c>
      <c r="E9697">
        <f t="shared" si="151"/>
        <v>-4.8963640000000019</v>
      </c>
    </row>
    <row r="9698" spans="1:5" x14ac:dyDescent="0.35">
      <c r="A9698">
        <v>1115.6259669999999</v>
      </c>
      <c r="B9698">
        <v>3</v>
      </c>
      <c r="C9698">
        <v>28.375619</v>
      </c>
      <c r="D9698">
        <v>23.480587</v>
      </c>
      <c r="E9698">
        <f t="shared" si="151"/>
        <v>-4.8950320000000005</v>
      </c>
    </row>
    <row r="9699" spans="1:5" x14ac:dyDescent="0.35">
      <c r="A9699">
        <v>1115.745807</v>
      </c>
      <c r="B9699">
        <v>3</v>
      </c>
      <c r="C9699">
        <v>28.374683999999998</v>
      </c>
      <c r="D9699">
        <v>23.481732000000001</v>
      </c>
      <c r="E9699">
        <f t="shared" si="151"/>
        <v>-4.8929519999999975</v>
      </c>
    </row>
    <row r="9700" spans="1:5" x14ac:dyDescent="0.35">
      <c r="A9700">
        <v>1115.8637610000001</v>
      </c>
      <c r="B9700">
        <v>3</v>
      </c>
      <c r="C9700">
        <v>28.374925999999999</v>
      </c>
      <c r="D9700">
        <v>23.481496</v>
      </c>
      <c r="E9700">
        <f t="shared" si="151"/>
        <v>-4.8934299999999986</v>
      </c>
    </row>
    <row r="9701" spans="1:5" x14ac:dyDescent="0.35">
      <c r="A9701">
        <v>1115.982219</v>
      </c>
      <c r="B9701">
        <v>3</v>
      </c>
      <c r="C9701">
        <v>28.374822999999999</v>
      </c>
      <c r="D9701">
        <v>23.480419000000001</v>
      </c>
      <c r="E9701">
        <f t="shared" si="151"/>
        <v>-4.894403999999998</v>
      </c>
    </row>
    <row r="9702" spans="1:5" x14ac:dyDescent="0.35">
      <c r="A9702">
        <v>1116.093171</v>
      </c>
      <c r="B9702">
        <v>3</v>
      </c>
      <c r="C9702">
        <v>28.375907999999999</v>
      </c>
      <c r="D9702">
        <v>23.480014000000001</v>
      </c>
      <c r="E9702">
        <f t="shared" si="151"/>
        <v>-4.8958939999999984</v>
      </c>
    </row>
    <row r="9703" spans="1:5" x14ac:dyDescent="0.35">
      <c r="A9703">
        <v>1116.2066030000001</v>
      </c>
      <c r="B9703">
        <v>3</v>
      </c>
      <c r="C9703">
        <v>28.376259999999998</v>
      </c>
      <c r="D9703">
        <v>23.481162999999999</v>
      </c>
      <c r="E9703">
        <f t="shared" si="151"/>
        <v>-4.8950969999999998</v>
      </c>
    </row>
    <row r="9704" spans="1:5" x14ac:dyDescent="0.35">
      <c r="A9704">
        <v>1116.3208649999999</v>
      </c>
      <c r="B9704">
        <v>3</v>
      </c>
      <c r="C9704">
        <v>28.377164</v>
      </c>
      <c r="D9704">
        <v>23.481280999999999</v>
      </c>
      <c r="E9704">
        <f t="shared" si="151"/>
        <v>-4.8958830000000013</v>
      </c>
    </row>
    <row r="9705" spans="1:5" x14ac:dyDescent="0.35">
      <c r="A9705">
        <v>1116.430693</v>
      </c>
      <c r="B9705">
        <v>3</v>
      </c>
      <c r="C9705">
        <v>28.378882000000001</v>
      </c>
      <c r="D9705">
        <v>23.482137000000002</v>
      </c>
      <c r="E9705">
        <f t="shared" si="151"/>
        <v>-4.8967449999999992</v>
      </c>
    </row>
    <row r="9706" spans="1:5" x14ac:dyDescent="0.35">
      <c r="A9706">
        <v>1116.548303</v>
      </c>
      <c r="B9706">
        <v>3</v>
      </c>
      <c r="C9706">
        <v>28.380095000000001</v>
      </c>
      <c r="D9706">
        <v>23.481553000000002</v>
      </c>
      <c r="E9706">
        <f t="shared" si="151"/>
        <v>-4.8985419999999991</v>
      </c>
    </row>
    <row r="9707" spans="1:5" x14ac:dyDescent="0.35">
      <c r="A9707">
        <v>1116.6636390000001</v>
      </c>
      <c r="B9707">
        <v>3</v>
      </c>
      <c r="C9707">
        <v>28.382117999999998</v>
      </c>
      <c r="D9707">
        <v>23.482213000000002</v>
      </c>
      <c r="E9707">
        <f t="shared" si="151"/>
        <v>-4.8999049999999968</v>
      </c>
    </row>
    <row r="9708" spans="1:5" x14ac:dyDescent="0.35">
      <c r="A9708">
        <v>1116.7803610000001</v>
      </c>
      <c r="B9708">
        <v>3</v>
      </c>
      <c r="C9708">
        <v>28.382936999999998</v>
      </c>
      <c r="D9708">
        <v>23.48235</v>
      </c>
      <c r="E9708">
        <f t="shared" si="151"/>
        <v>-4.900586999999998</v>
      </c>
    </row>
    <row r="9709" spans="1:5" x14ac:dyDescent="0.35">
      <c r="A9709">
        <v>1116.8906030000001</v>
      </c>
      <c r="B9709">
        <v>3</v>
      </c>
      <c r="C9709">
        <v>28.383526</v>
      </c>
      <c r="D9709">
        <v>23.480972999999999</v>
      </c>
      <c r="E9709">
        <f t="shared" si="151"/>
        <v>-4.902553000000001</v>
      </c>
    </row>
    <row r="9710" spans="1:5" x14ac:dyDescent="0.35">
      <c r="A9710">
        <v>1117.0019830000001</v>
      </c>
      <c r="B9710">
        <v>3</v>
      </c>
      <c r="C9710">
        <v>28.383724999999998</v>
      </c>
      <c r="D9710">
        <v>23.4816</v>
      </c>
      <c r="E9710">
        <f t="shared" si="151"/>
        <v>-4.9021249999999981</v>
      </c>
    </row>
    <row r="9711" spans="1:5" x14ac:dyDescent="0.35">
      <c r="A9711">
        <v>1117.117256</v>
      </c>
      <c r="B9711">
        <v>3</v>
      </c>
      <c r="C9711">
        <v>28.385642000000001</v>
      </c>
      <c r="D9711">
        <v>23.481352999999999</v>
      </c>
      <c r="E9711">
        <f t="shared" si="151"/>
        <v>-4.9042890000000021</v>
      </c>
    </row>
    <row r="9712" spans="1:5" x14ac:dyDescent="0.35">
      <c r="A9712">
        <v>1117.235498</v>
      </c>
      <c r="B9712">
        <v>3</v>
      </c>
      <c r="C9712">
        <v>28.386140000000001</v>
      </c>
      <c r="D9712">
        <v>23.481641</v>
      </c>
      <c r="E9712">
        <f t="shared" si="151"/>
        <v>-4.9044990000000013</v>
      </c>
    </row>
    <row r="9713" spans="1:5" x14ac:dyDescent="0.35">
      <c r="A9713">
        <v>1117.354634</v>
      </c>
      <c r="B9713">
        <v>3</v>
      </c>
      <c r="C9713">
        <v>28.386004</v>
      </c>
      <c r="D9713">
        <v>23.482213000000002</v>
      </c>
      <c r="E9713">
        <f t="shared" si="151"/>
        <v>-4.9037909999999982</v>
      </c>
    </row>
    <row r="9714" spans="1:5" x14ac:dyDescent="0.35">
      <c r="A9714">
        <v>1117.4705329999999</v>
      </c>
      <c r="B9714">
        <v>3</v>
      </c>
      <c r="C9714">
        <v>28.387312000000001</v>
      </c>
      <c r="D9714">
        <v>23.482046</v>
      </c>
      <c r="E9714">
        <f t="shared" si="151"/>
        <v>-4.905266000000001</v>
      </c>
    </row>
    <row r="9715" spans="1:5" x14ac:dyDescent="0.35">
      <c r="A9715">
        <v>1117.577632</v>
      </c>
      <c r="B9715">
        <v>3</v>
      </c>
      <c r="C9715">
        <v>28.387053000000002</v>
      </c>
      <c r="D9715">
        <v>23.481943999999999</v>
      </c>
      <c r="E9715">
        <f t="shared" si="151"/>
        <v>-4.905109000000003</v>
      </c>
    </row>
    <row r="9716" spans="1:5" x14ac:dyDescent="0.35">
      <c r="A9716">
        <v>1117.686602</v>
      </c>
      <c r="B9716">
        <v>3</v>
      </c>
      <c r="C9716">
        <v>28.388204000000002</v>
      </c>
      <c r="D9716">
        <v>23.483416999999999</v>
      </c>
      <c r="E9716">
        <f t="shared" si="151"/>
        <v>-4.9047870000000025</v>
      </c>
    </row>
    <row r="9717" spans="1:5" x14ac:dyDescent="0.35">
      <c r="A9717">
        <v>1117.8057180000001</v>
      </c>
      <c r="B9717">
        <v>3</v>
      </c>
      <c r="C9717">
        <v>28.389733</v>
      </c>
      <c r="D9717">
        <v>23.483409999999999</v>
      </c>
      <c r="E9717">
        <f t="shared" si="151"/>
        <v>-4.9063230000000004</v>
      </c>
    </row>
    <row r="9718" spans="1:5" x14ac:dyDescent="0.35">
      <c r="A9718">
        <v>1117.9240339999999</v>
      </c>
      <c r="B9718">
        <v>3</v>
      </c>
      <c r="C9718">
        <v>28.390056999999999</v>
      </c>
      <c r="D9718">
        <v>23.483626999999998</v>
      </c>
      <c r="E9718">
        <f t="shared" si="151"/>
        <v>-4.9064300000000003</v>
      </c>
    </row>
    <row r="9719" spans="1:5" x14ac:dyDescent="0.35">
      <c r="A9719">
        <v>1118.036173</v>
      </c>
      <c r="B9719">
        <v>3</v>
      </c>
      <c r="C9719">
        <v>28.390246000000001</v>
      </c>
      <c r="D9719">
        <v>23.482704999999999</v>
      </c>
      <c r="E9719">
        <f t="shared" si="151"/>
        <v>-4.9075410000000019</v>
      </c>
    </row>
    <row r="9720" spans="1:5" x14ac:dyDescent="0.35">
      <c r="A9720">
        <v>1118.1475310000001</v>
      </c>
      <c r="B9720">
        <v>3</v>
      </c>
      <c r="C9720">
        <v>28.391532000000002</v>
      </c>
      <c r="D9720">
        <v>23.483995</v>
      </c>
      <c r="E9720">
        <f t="shared" si="151"/>
        <v>-4.9075370000000014</v>
      </c>
    </row>
    <row r="9721" spans="1:5" x14ac:dyDescent="0.35">
      <c r="A9721">
        <v>1118.2659289999999</v>
      </c>
      <c r="B9721">
        <v>3</v>
      </c>
      <c r="C9721">
        <v>28.391981999999999</v>
      </c>
      <c r="D9721">
        <v>23.48359</v>
      </c>
      <c r="E9721">
        <f t="shared" si="151"/>
        <v>-4.9083919999999992</v>
      </c>
    </row>
    <row r="9722" spans="1:5" x14ac:dyDescent="0.35">
      <c r="A9722">
        <v>1118.3848330000001</v>
      </c>
      <c r="B9722">
        <v>3</v>
      </c>
      <c r="C9722">
        <v>28.392499000000001</v>
      </c>
      <c r="D9722">
        <v>23.483135000000001</v>
      </c>
      <c r="E9722">
        <f t="shared" si="151"/>
        <v>-4.9093640000000001</v>
      </c>
    </row>
    <row r="9723" spans="1:5" x14ac:dyDescent="0.35">
      <c r="A9723">
        <v>1118.4967670000001</v>
      </c>
      <c r="B9723">
        <v>3</v>
      </c>
      <c r="C9723">
        <v>28.393856</v>
      </c>
      <c r="D9723">
        <v>23.484120999999998</v>
      </c>
      <c r="E9723">
        <f t="shared" si="151"/>
        <v>-4.9097350000000013</v>
      </c>
    </row>
    <row r="9724" spans="1:5" x14ac:dyDescent="0.35">
      <c r="A9724">
        <v>1118.606581</v>
      </c>
      <c r="B9724">
        <v>3</v>
      </c>
      <c r="C9724">
        <v>28.395281000000001</v>
      </c>
      <c r="D9724">
        <v>23.483371000000002</v>
      </c>
      <c r="E9724">
        <f t="shared" si="151"/>
        <v>-4.9119099999999989</v>
      </c>
    </row>
    <row r="9725" spans="1:5" x14ac:dyDescent="0.35">
      <c r="A9725">
        <v>1118.7242349999999</v>
      </c>
      <c r="B9725">
        <v>3</v>
      </c>
      <c r="C9725">
        <v>28.396743000000001</v>
      </c>
      <c r="D9725">
        <v>23.483167999999999</v>
      </c>
      <c r="E9725">
        <f t="shared" si="151"/>
        <v>-4.9135750000000016</v>
      </c>
    </row>
    <row r="9726" spans="1:5" x14ac:dyDescent="0.35">
      <c r="A9726">
        <v>1118.8356550000001</v>
      </c>
      <c r="B9726">
        <v>3</v>
      </c>
      <c r="C9726">
        <v>28.397787000000001</v>
      </c>
      <c r="D9726">
        <v>23.485177</v>
      </c>
      <c r="E9726">
        <f t="shared" si="151"/>
        <v>-4.9126100000000008</v>
      </c>
    </row>
    <row r="9727" spans="1:5" x14ac:dyDescent="0.35">
      <c r="A9727">
        <v>1118.9542120000001</v>
      </c>
      <c r="B9727">
        <v>3</v>
      </c>
      <c r="C9727">
        <v>28.399139999999999</v>
      </c>
      <c r="D9727">
        <v>23.484850999999999</v>
      </c>
      <c r="E9727">
        <f t="shared" si="151"/>
        <v>-4.9142890000000001</v>
      </c>
    </row>
    <row r="9728" spans="1:5" x14ac:dyDescent="0.35">
      <c r="A9728">
        <v>1119.072085</v>
      </c>
      <c r="B9728">
        <v>3</v>
      </c>
      <c r="C9728">
        <v>28.399654999999999</v>
      </c>
      <c r="D9728">
        <v>23.484290000000001</v>
      </c>
      <c r="E9728">
        <f t="shared" si="151"/>
        <v>-4.9153649999999978</v>
      </c>
    </row>
    <row r="9729" spans="1:5" x14ac:dyDescent="0.35">
      <c r="A9729">
        <v>1119.190838</v>
      </c>
      <c r="B9729">
        <v>3</v>
      </c>
      <c r="C9729">
        <v>28.400812999999999</v>
      </c>
      <c r="D9729">
        <v>23.485409000000001</v>
      </c>
      <c r="E9729">
        <f t="shared" si="151"/>
        <v>-4.9154039999999988</v>
      </c>
    </row>
    <row r="9730" spans="1:5" x14ac:dyDescent="0.35">
      <c r="A9730">
        <v>1119.3083059999999</v>
      </c>
      <c r="B9730">
        <v>3</v>
      </c>
      <c r="C9730">
        <v>28.400767999999999</v>
      </c>
      <c r="D9730">
        <v>23.486373</v>
      </c>
      <c r="E9730">
        <f t="shared" si="151"/>
        <v>-4.914394999999999</v>
      </c>
    </row>
    <row r="9731" spans="1:5" x14ac:dyDescent="0.35">
      <c r="A9731">
        <v>1119.426847</v>
      </c>
      <c r="B9731">
        <v>3</v>
      </c>
      <c r="C9731">
        <v>28.401033000000002</v>
      </c>
      <c r="D9731">
        <v>23.484304000000002</v>
      </c>
      <c r="E9731">
        <f t="shared" ref="E9731:E9794" si="152">D9731-C9731</f>
        <v>-4.9167290000000001</v>
      </c>
    </row>
    <row r="9732" spans="1:5" x14ac:dyDescent="0.35">
      <c r="A9732">
        <v>1119.5429509999999</v>
      </c>
      <c r="B9732">
        <v>3</v>
      </c>
      <c r="C9732">
        <v>28.402280999999999</v>
      </c>
      <c r="D9732">
        <v>23.486004000000001</v>
      </c>
      <c r="E9732">
        <f t="shared" si="152"/>
        <v>-4.9162769999999973</v>
      </c>
    </row>
    <row r="9733" spans="1:5" x14ac:dyDescent="0.35">
      <c r="A9733">
        <v>1119.6552059999999</v>
      </c>
      <c r="B9733">
        <v>3</v>
      </c>
      <c r="C9733">
        <v>28.404295000000001</v>
      </c>
      <c r="D9733">
        <v>23.484663000000001</v>
      </c>
      <c r="E9733">
        <f t="shared" si="152"/>
        <v>-4.919632</v>
      </c>
    </row>
    <row r="9734" spans="1:5" x14ac:dyDescent="0.35">
      <c r="A9734">
        <v>1119.769215</v>
      </c>
      <c r="B9734">
        <v>3</v>
      </c>
      <c r="C9734">
        <v>28.403611000000001</v>
      </c>
      <c r="D9734">
        <v>23.486514</v>
      </c>
      <c r="E9734">
        <f t="shared" si="152"/>
        <v>-4.9170970000000018</v>
      </c>
    </row>
    <row r="9735" spans="1:5" x14ac:dyDescent="0.35">
      <c r="A9735">
        <v>1119.8782160000001</v>
      </c>
      <c r="B9735">
        <v>3</v>
      </c>
      <c r="C9735">
        <v>28.403048999999999</v>
      </c>
      <c r="D9735">
        <v>23.48686</v>
      </c>
      <c r="E9735">
        <f t="shared" si="152"/>
        <v>-4.9161889999999993</v>
      </c>
    </row>
    <row r="9736" spans="1:5" x14ac:dyDescent="0.35">
      <c r="A9736">
        <v>1119.9931200000001</v>
      </c>
      <c r="B9736">
        <v>3</v>
      </c>
      <c r="C9736">
        <v>28.403103999999999</v>
      </c>
      <c r="D9736">
        <v>23.484819999999999</v>
      </c>
      <c r="E9736">
        <f t="shared" si="152"/>
        <v>-4.9182839999999999</v>
      </c>
    </row>
    <row r="9737" spans="1:5" x14ac:dyDescent="0.35">
      <c r="A9737">
        <v>1120.108929</v>
      </c>
      <c r="B9737">
        <v>3</v>
      </c>
      <c r="C9737">
        <v>28.401814999999999</v>
      </c>
      <c r="D9737">
        <v>23.485876999999999</v>
      </c>
      <c r="E9737">
        <f t="shared" si="152"/>
        <v>-4.9159380000000006</v>
      </c>
    </row>
    <row r="9738" spans="1:5" x14ac:dyDescent="0.35">
      <c r="A9738">
        <v>1120.22606</v>
      </c>
      <c r="B9738">
        <v>3</v>
      </c>
      <c r="C9738">
        <v>28.399692999999999</v>
      </c>
      <c r="D9738">
        <v>23.486903000000002</v>
      </c>
      <c r="E9738">
        <f t="shared" si="152"/>
        <v>-4.9127899999999975</v>
      </c>
    </row>
    <row r="9739" spans="1:5" x14ac:dyDescent="0.35">
      <c r="A9739">
        <v>1120.3408669999999</v>
      </c>
      <c r="B9739">
        <v>3</v>
      </c>
      <c r="C9739">
        <v>28.399234</v>
      </c>
      <c r="D9739">
        <v>23.486177999999999</v>
      </c>
      <c r="E9739">
        <f t="shared" si="152"/>
        <v>-4.913056000000001</v>
      </c>
    </row>
    <row r="9740" spans="1:5" x14ac:dyDescent="0.35">
      <c r="A9740">
        <v>1120.45652</v>
      </c>
      <c r="B9740">
        <v>3</v>
      </c>
      <c r="C9740">
        <v>28.395855000000001</v>
      </c>
      <c r="D9740">
        <v>23.487421999999999</v>
      </c>
      <c r="E9740">
        <f t="shared" si="152"/>
        <v>-4.9084330000000023</v>
      </c>
    </row>
    <row r="9741" spans="1:5" x14ac:dyDescent="0.35">
      <c r="A9741">
        <v>1120.576951</v>
      </c>
      <c r="B9741">
        <v>3</v>
      </c>
      <c r="C9741">
        <v>28.397349999999999</v>
      </c>
      <c r="D9741">
        <v>23.484918</v>
      </c>
      <c r="E9741">
        <f t="shared" si="152"/>
        <v>-4.912431999999999</v>
      </c>
    </row>
    <row r="9742" spans="1:5" x14ac:dyDescent="0.35">
      <c r="A9742">
        <v>1120.6938319999999</v>
      </c>
      <c r="B9742">
        <v>3</v>
      </c>
      <c r="C9742">
        <v>28.396198999999999</v>
      </c>
      <c r="D9742">
        <v>23.488329</v>
      </c>
      <c r="E9742">
        <f t="shared" si="152"/>
        <v>-4.9078699999999991</v>
      </c>
    </row>
    <row r="9743" spans="1:5" x14ac:dyDescent="0.35">
      <c r="A9743">
        <v>1120.8089849999999</v>
      </c>
      <c r="B9743">
        <v>3</v>
      </c>
      <c r="C9743">
        <v>28.396287000000001</v>
      </c>
      <c r="D9743">
        <v>23.486424</v>
      </c>
      <c r="E9743">
        <f t="shared" si="152"/>
        <v>-4.9098630000000014</v>
      </c>
    </row>
    <row r="9744" spans="1:5" x14ac:dyDescent="0.35">
      <c r="A9744">
        <v>1120.922795</v>
      </c>
      <c r="B9744">
        <v>3</v>
      </c>
      <c r="C9744">
        <v>28.395914999999999</v>
      </c>
      <c r="D9744">
        <v>23.486412999999999</v>
      </c>
      <c r="E9744">
        <f t="shared" si="152"/>
        <v>-4.9095019999999998</v>
      </c>
    </row>
    <row r="9745" spans="1:5" x14ac:dyDescent="0.35">
      <c r="A9745">
        <v>1121.0424539999999</v>
      </c>
      <c r="B9745">
        <v>3</v>
      </c>
      <c r="C9745">
        <v>28.394297999999999</v>
      </c>
      <c r="D9745">
        <v>23.488208</v>
      </c>
      <c r="E9745">
        <f t="shared" si="152"/>
        <v>-4.906089999999999</v>
      </c>
    </row>
    <row r="9746" spans="1:5" x14ac:dyDescent="0.35">
      <c r="A9746">
        <v>1121.1731729999999</v>
      </c>
      <c r="B9746">
        <v>3</v>
      </c>
      <c r="C9746">
        <v>28.393664000000001</v>
      </c>
      <c r="D9746">
        <v>23.487622000000002</v>
      </c>
      <c r="E9746">
        <f t="shared" si="152"/>
        <v>-4.9060419999999993</v>
      </c>
    </row>
    <row r="9747" spans="1:5" x14ac:dyDescent="0.35">
      <c r="A9747">
        <v>1121.289452</v>
      </c>
      <c r="B9747">
        <v>3</v>
      </c>
      <c r="C9747">
        <v>28.392606000000001</v>
      </c>
      <c r="D9747">
        <v>23.487342000000002</v>
      </c>
      <c r="E9747">
        <f t="shared" si="152"/>
        <v>-4.905263999999999</v>
      </c>
    </row>
    <row r="9748" spans="1:5" x14ac:dyDescent="0.35">
      <c r="A9748">
        <v>1121.408017</v>
      </c>
      <c r="B9748">
        <v>3</v>
      </c>
      <c r="C9748">
        <v>28.391601999999999</v>
      </c>
      <c r="D9748">
        <v>23.486643000000001</v>
      </c>
      <c r="E9748">
        <f t="shared" si="152"/>
        <v>-4.9049589999999981</v>
      </c>
    </row>
    <row r="9749" spans="1:5" x14ac:dyDescent="0.35">
      <c r="A9749">
        <v>1121.52457</v>
      </c>
      <c r="B9749">
        <v>3</v>
      </c>
      <c r="C9749">
        <v>28.39207</v>
      </c>
      <c r="D9749">
        <v>23.486115999999999</v>
      </c>
      <c r="E9749">
        <f t="shared" si="152"/>
        <v>-4.9059540000000013</v>
      </c>
    </row>
    <row r="9750" spans="1:5" x14ac:dyDescent="0.35">
      <c r="A9750">
        <v>1121.6440769999999</v>
      </c>
      <c r="B9750">
        <v>3</v>
      </c>
      <c r="C9750">
        <v>28.390623999999999</v>
      </c>
      <c r="D9750">
        <v>23.488866999999999</v>
      </c>
      <c r="E9750">
        <f t="shared" si="152"/>
        <v>-4.9017569999999999</v>
      </c>
    </row>
    <row r="9751" spans="1:5" x14ac:dyDescent="0.35">
      <c r="A9751">
        <v>1121.7638400000001</v>
      </c>
      <c r="B9751">
        <v>3</v>
      </c>
      <c r="C9751">
        <v>28.389661</v>
      </c>
      <c r="D9751">
        <v>23.489678999999999</v>
      </c>
      <c r="E9751">
        <f t="shared" si="152"/>
        <v>-4.8999820000000014</v>
      </c>
    </row>
    <row r="9752" spans="1:5" x14ac:dyDescent="0.35">
      <c r="A9752">
        <v>1121.8812089999999</v>
      </c>
      <c r="B9752">
        <v>3</v>
      </c>
      <c r="C9752">
        <v>28.387402000000002</v>
      </c>
      <c r="D9752">
        <v>23.489042999999999</v>
      </c>
      <c r="E9752">
        <f t="shared" si="152"/>
        <v>-4.8983590000000028</v>
      </c>
    </row>
    <row r="9753" spans="1:5" x14ac:dyDescent="0.35">
      <c r="A9753">
        <v>1122.0000339999999</v>
      </c>
      <c r="B9753">
        <v>3</v>
      </c>
      <c r="C9753">
        <v>28.385835</v>
      </c>
      <c r="D9753">
        <v>23.488168000000002</v>
      </c>
      <c r="E9753">
        <f t="shared" si="152"/>
        <v>-4.8976669999999984</v>
      </c>
    </row>
    <row r="9754" spans="1:5" x14ac:dyDescent="0.35">
      <c r="A9754">
        <v>1122.1165109999999</v>
      </c>
      <c r="B9754">
        <v>3</v>
      </c>
      <c r="C9754">
        <v>28.384392999999999</v>
      </c>
      <c r="D9754">
        <v>23.489426999999999</v>
      </c>
      <c r="E9754">
        <f t="shared" si="152"/>
        <v>-4.8949660000000002</v>
      </c>
    </row>
    <row r="9755" spans="1:5" x14ac:dyDescent="0.35">
      <c r="A9755">
        <v>1122.2236800000001</v>
      </c>
      <c r="B9755">
        <v>3</v>
      </c>
      <c r="C9755">
        <v>28.383799</v>
      </c>
      <c r="D9755">
        <v>23.488420999999999</v>
      </c>
      <c r="E9755">
        <f t="shared" si="152"/>
        <v>-4.8953780000000009</v>
      </c>
    </row>
    <row r="9756" spans="1:5" x14ac:dyDescent="0.35">
      <c r="A9756">
        <v>1122.336949</v>
      </c>
      <c r="B9756">
        <v>3</v>
      </c>
      <c r="C9756">
        <v>28.384848999999999</v>
      </c>
      <c r="D9756">
        <v>23.489718</v>
      </c>
      <c r="E9756">
        <f t="shared" si="152"/>
        <v>-4.8951309999999992</v>
      </c>
    </row>
    <row r="9757" spans="1:5" x14ac:dyDescent="0.35">
      <c r="A9757">
        <v>1122.454213</v>
      </c>
      <c r="B9757">
        <v>3</v>
      </c>
      <c r="C9757">
        <v>28.384591</v>
      </c>
      <c r="D9757">
        <v>23.488834000000001</v>
      </c>
      <c r="E9757">
        <f t="shared" si="152"/>
        <v>-4.8957569999999997</v>
      </c>
    </row>
    <row r="9758" spans="1:5" x14ac:dyDescent="0.35">
      <c r="A9758">
        <v>1122.5658969999999</v>
      </c>
      <c r="B9758">
        <v>3</v>
      </c>
      <c r="C9758">
        <v>28.384837999999998</v>
      </c>
      <c r="D9758">
        <v>23.489716999999999</v>
      </c>
      <c r="E9758">
        <f t="shared" si="152"/>
        <v>-4.8951209999999996</v>
      </c>
    </row>
    <row r="9759" spans="1:5" x14ac:dyDescent="0.35">
      <c r="A9759">
        <v>1122.6852140000001</v>
      </c>
      <c r="B9759">
        <v>3</v>
      </c>
      <c r="C9759">
        <v>28.385449999999999</v>
      </c>
      <c r="D9759">
        <v>23.488969000000001</v>
      </c>
      <c r="E9759">
        <f t="shared" si="152"/>
        <v>-4.8964809999999979</v>
      </c>
    </row>
    <row r="9760" spans="1:5" x14ac:dyDescent="0.35">
      <c r="A9760">
        <v>1122.801142</v>
      </c>
      <c r="B9760">
        <v>3</v>
      </c>
      <c r="C9760">
        <v>28.385351</v>
      </c>
      <c r="D9760">
        <v>23.489951000000001</v>
      </c>
      <c r="E9760">
        <f t="shared" si="152"/>
        <v>-4.8953999999999986</v>
      </c>
    </row>
    <row r="9761" spans="1:5" x14ac:dyDescent="0.35">
      <c r="A9761">
        <v>1122.908081</v>
      </c>
      <c r="B9761">
        <v>3</v>
      </c>
      <c r="C9761">
        <v>28.385127000000001</v>
      </c>
      <c r="D9761">
        <v>23.488634000000001</v>
      </c>
      <c r="E9761">
        <f t="shared" si="152"/>
        <v>-4.8964929999999995</v>
      </c>
    </row>
    <row r="9762" spans="1:5" x14ac:dyDescent="0.35">
      <c r="A9762">
        <v>1123.0140670000001</v>
      </c>
      <c r="B9762">
        <v>3</v>
      </c>
      <c r="C9762">
        <v>28.383747</v>
      </c>
      <c r="D9762">
        <v>23.490335999999999</v>
      </c>
      <c r="E9762">
        <f t="shared" si="152"/>
        <v>-4.8934110000000004</v>
      </c>
    </row>
    <row r="9763" spans="1:5" x14ac:dyDescent="0.35">
      <c r="A9763">
        <v>1123.1216509999999</v>
      </c>
      <c r="B9763">
        <v>3</v>
      </c>
      <c r="C9763">
        <v>28.38233</v>
      </c>
      <c r="D9763">
        <v>23.490634</v>
      </c>
      <c r="E9763">
        <f t="shared" si="152"/>
        <v>-4.8916959999999996</v>
      </c>
    </row>
    <row r="9764" spans="1:5" x14ac:dyDescent="0.35">
      <c r="A9764">
        <v>1123.2346210000001</v>
      </c>
      <c r="B9764">
        <v>3</v>
      </c>
      <c r="C9764">
        <v>28.379857999999999</v>
      </c>
      <c r="D9764">
        <v>23.490058000000001</v>
      </c>
      <c r="E9764">
        <f t="shared" si="152"/>
        <v>-4.8897999999999975</v>
      </c>
    </row>
    <row r="9765" spans="1:5" x14ac:dyDescent="0.35">
      <c r="A9765">
        <v>1123.3419739999999</v>
      </c>
      <c r="B9765">
        <v>3</v>
      </c>
      <c r="C9765">
        <v>28.377904999999998</v>
      </c>
      <c r="D9765">
        <v>23.490828</v>
      </c>
      <c r="E9765">
        <f t="shared" si="152"/>
        <v>-4.8870769999999979</v>
      </c>
    </row>
    <row r="9766" spans="1:5" x14ac:dyDescent="0.35">
      <c r="A9766">
        <v>1123.4518559999999</v>
      </c>
      <c r="B9766">
        <v>3</v>
      </c>
      <c r="C9766">
        <v>28.376366000000001</v>
      </c>
      <c r="D9766">
        <v>23.490030000000001</v>
      </c>
      <c r="E9766">
        <f t="shared" si="152"/>
        <v>-4.886336</v>
      </c>
    </row>
    <row r="9767" spans="1:5" x14ac:dyDescent="0.35">
      <c r="A9767">
        <v>1123.5685089999999</v>
      </c>
      <c r="B9767">
        <v>3</v>
      </c>
      <c r="C9767">
        <v>28.374027000000002</v>
      </c>
      <c r="D9767">
        <v>23.489881</v>
      </c>
      <c r="E9767">
        <f t="shared" si="152"/>
        <v>-4.8841460000000012</v>
      </c>
    </row>
    <row r="9768" spans="1:5" x14ac:dyDescent="0.35">
      <c r="A9768">
        <v>1123.6849810000001</v>
      </c>
      <c r="B9768">
        <v>3</v>
      </c>
      <c r="C9768">
        <v>28.372143999999999</v>
      </c>
      <c r="D9768">
        <v>23.491202000000001</v>
      </c>
      <c r="E9768">
        <f t="shared" si="152"/>
        <v>-4.8809419999999974</v>
      </c>
    </row>
    <row r="9769" spans="1:5" x14ac:dyDescent="0.35">
      <c r="A9769">
        <v>1123.803641</v>
      </c>
      <c r="B9769">
        <v>3</v>
      </c>
      <c r="C9769">
        <v>28.370208000000002</v>
      </c>
      <c r="D9769">
        <v>23.490611999999999</v>
      </c>
      <c r="E9769">
        <f t="shared" si="152"/>
        <v>-4.8795960000000029</v>
      </c>
    </row>
    <row r="9770" spans="1:5" x14ac:dyDescent="0.35">
      <c r="A9770">
        <v>1123.9212680000001</v>
      </c>
      <c r="B9770">
        <v>3</v>
      </c>
      <c r="C9770">
        <v>28.370032999999999</v>
      </c>
      <c r="D9770">
        <v>23.489986999999999</v>
      </c>
      <c r="E9770">
        <f t="shared" si="152"/>
        <v>-4.8800460000000001</v>
      </c>
    </row>
    <row r="9771" spans="1:5" x14ac:dyDescent="0.35">
      <c r="A9771">
        <v>1124.0391770000001</v>
      </c>
      <c r="B9771">
        <v>3</v>
      </c>
      <c r="C9771">
        <v>28.369291</v>
      </c>
      <c r="D9771">
        <v>23.492787</v>
      </c>
      <c r="E9771">
        <f t="shared" si="152"/>
        <v>-4.8765040000000006</v>
      </c>
    </row>
    <row r="9772" spans="1:5" x14ac:dyDescent="0.35">
      <c r="A9772">
        <v>1124.15617</v>
      </c>
      <c r="B9772">
        <v>3</v>
      </c>
      <c r="C9772">
        <v>28.368908000000001</v>
      </c>
      <c r="D9772">
        <v>23.490746999999999</v>
      </c>
      <c r="E9772">
        <f t="shared" si="152"/>
        <v>-4.8781610000000022</v>
      </c>
    </row>
    <row r="9773" spans="1:5" x14ac:dyDescent="0.35">
      <c r="A9773">
        <v>1124.2681230000001</v>
      </c>
      <c r="B9773">
        <v>3</v>
      </c>
      <c r="C9773">
        <v>28.366925999999999</v>
      </c>
      <c r="D9773">
        <v>23.491375000000001</v>
      </c>
      <c r="E9773">
        <f t="shared" si="152"/>
        <v>-4.875550999999998</v>
      </c>
    </row>
    <row r="9774" spans="1:5" x14ac:dyDescent="0.35">
      <c r="A9774">
        <v>1124.377939</v>
      </c>
      <c r="B9774">
        <v>3</v>
      </c>
      <c r="C9774">
        <v>28.367056000000002</v>
      </c>
      <c r="D9774">
        <v>23.490832999999999</v>
      </c>
      <c r="E9774">
        <f t="shared" si="152"/>
        <v>-4.8762230000000031</v>
      </c>
    </row>
    <row r="9775" spans="1:5" x14ac:dyDescent="0.35">
      <c r="A9775">
        <v>1124.495913</v>
      </c>
      <c r="B9775">
        <v>3</v>
      </c>
      <c r="C9775">
        <v>28.366914999999999</v>
      </c>
      <c r="D9775">
        <v>23.491389999999999</v>
      </c>
      <c r="E9775">
        <f t="shared" si="152"/>
        <v>-4.8755249999999997</v>
      </c>
    </row>
    <row r="9776" spans="1:5" x14ac:dyDescent="0.35">
      <c r="A9776">
        <v>1124.607925</v>
      </c>
      <c r="B9776">
        <v>3</v>
      </c>
      <c r="C9776">
        <v>28.366690999999999</v>
      </c>
      <c r="D9776">
        <v>23.492356999999998</v>
      </c>
      <c r="E9776">
        <f t="shared" si="152"/>
        <v>-4.8743340000000011</v>
      </c>
    </row>
    <row r="9777" spans="1:5" x14ac:dyDescent="0.35">
      <c r="A9777">
        <v>1124.726756</v>
      </c>
      <c r="B9777">
        <v>3</v>
      </c>
      <c r="C9777">
        <v>28.366638999999999</v>
      </c>
      <c r="D9777">
        <v>23.492004999999999</v>
      </c>
      <c r="E9777">
        <f t="shared" si="152"/>
        <v>-4.8746340000000004</v>
      </c>
    </row>
    <row r="9778" spans="1:5" x14ac:dyDescent="0.35">
      <c r="A9778">
        <v>1124.8442190000001</v>
      </c>
      <c r="B9778">
        <v>3</v>
      </c>
      <c r="C9778">
        <v>28.366475000000001</v>
      </c>
      <c r="D9778">
        <v>23.490846999999999</v>
      </c>
      <c r="E9778">
        <f t="shared" si="152"/>
        <v>-4.8756280000000025</v>
      </c>
    </row>
    <row r="9779" spans="1:5" x14ac:dyDescent="0.35">
      <c r="A9779">
        <v>1124.955485</v>
      </c>
      <c r="B9779">
        <v>3</v>
      </c>
      <c r="C9779">
        <v>28.367564000000002</v>
      </c>
      <c r="D9779">
        <v>23.490234000000001</v>
      </c>
      <c r="E9779">
        <f t="shared" si="152"/>
        <v>-4.8773300000000006</v>
      </c>
    </row>
    <row r="9780" spans="1:5" x14ac:dyDescent="0.35">
      <c r="A9780">
        <v>1125.0730610000001</v>
      </c>
      <c r="B9780">
        <v>3</v>
      </c>
      <c r="C9780">
        <v>28.366613999999998</v>
      </c>
      <c r="D9780">
        <v>23.492730999999999</v>
      </c>
      <c r="E9780">
        <f t="shared" si="152"/>
        <v>-4.8738829999999993</v>
      </c>
    </row>
    <row r="9781" spans="1:5" x14ac:dyDescent="0.35">
      <c r="A9781">
        <v>1125.193379</v>
      </c>
      <c r="B9781">
        <v>3</v>
      </c>
      <c r="C9781">
        <v>28.366198000000001</v>
      </c>
      <c r="D9781">
        <v>23.491174000000001</v>
      </c>
      <c r="E9781">
        <f t="shared" si="152"/>
        <v>-4.8750239999999998</v>
      </c>
    </row>
    <row r="9782" spans="1:5" x14ac:dyDescent="0.35">
      <c r="A9782">
        <v>1125.309309</v>
      </c>
      <c r="B9782">
        <v>3</v>
      </c>
      <c r="C9782">
        <v>28.364125000000001</v>
      </c>
      <c r="D9782">
        <v>23.493345000000001</v>
      </c>
      <c r="E9782">
        <f t="shared" si="152"/>
        <v>-4.8707799999999999</v>
      </c>
    </row>
    <row r="9783" spans="1:5" x14ac:dyDescent="0.35">
      <c r="A9783">
        <v>1125.4276769999999</v>
      </c>
      <c r="B9783">
        <v>3</v>
      </c>
      <c r="C9783">
        <v>28.363657</v>
      </c>
      <c r="D9783">
        <v>23.491969000000001</v>
      </c>
      <c r="E9783">
        <f t="shared" si="152"/>
        <v>-4.8716879999999989</v>
      </c>
    </row>
    <row r="9784" spans="1:5" x14ac:dyDescent="0.35">
      <c r="A9784">
        <v>1125.5428529999999</v>
      </c>
      <c r="B9784">
        <v>3</v>
      </c>
      <c r="C9784">
        <v>28.362780999999998</v>
      </c>
      <c r="D9784">
        <v>23.493120999999999</v>
      </c>
      <c r="E9784">
        <f t="shared" si="152"/>
        <v>-4.8696599999999997</v>
      </c>
    </row>
    <row r="9785" spans="1:5" x14ac:dyDescent="0.35">
      <c r="A9785">
        <v>1125.659439</v>
      </c>
      <c r="B9785">
        <v>3</v>
      </c>
      <c r="C9785">
        <v>28.361834999999999</v>
      </c>
      <c r="D9785">
        <v>23.493186999999999</v>
      </c>
      <c r="E9785">
        <f t="shared" si="152"/>
        <v>-4.8686480000000003</v>
      </c>
    </row>
    <row r="9786" spans="1:5" x14ac:dyDescent="0.35">
      <c r="A9786">
        <v>1125.7731490000001</v>
      </c>
      <c r="B9786">
        <v>3</v>
      </c>
      <c r="C9786">
        <v>28.361087999999999</v>
      </c>
      <c r="D9786">
        <v>23.494036999999999</v>
      </c>
      <c r="E9786">
        <f t="shared" si="152"/>
        <v>-4.867051</v>
      </c>
    </row>
    <row r="9787" spans="1:5" x14ac:dyDescent="0.35">
      <c r="A9787">
        <v>1125.894399</v>
      </c>
      <c r="B9787">
        <v>3</v>
      </c>
      <c r="C9787">
        <v>28.360479999999999</v>
      </c>
      <c r="D9787">
        <v>23.493523</v>
      </c>
      <c r="E9787">
        <f t="shared" si="152"/>
        <v>-4.8669569999999993</v>
      </c>
    </row>
    <row r="9788" spans="1:5" x14ac:dyDescent="0.35">
      <c r="A9788">
        <v>1126.011465</v>
      </c>
      <c r="B9788">
        <v>3</v>
      </c>
      <c r="C9788">
        <v>28.359361</v>
      </c>
      <c r="D9788">
        <v>23.493874000000002</v>
      </c>
      <c r="E9788">
        <f t="shared" si="152"/>
        <v>-4.8654869999999981</v>
      </c>
    </row>
    <row r="9789" spans="1:5" x14ac:dyDescent="0.35">
      <c r="A9789">
        <v>1126.1292129999999</v>
      </c>
      <c r="B9789">
        <v>3</v>
      </c>
      <c r="C9789">
        <v>28.360249</v>
      </c>
      <c r="D9789">
        <v>23.493558</v>
      </c>
      <c r="E9789">
        <f t="shared" si="152"/>
        <v>-4.8666909999999994</v>
      </c>
    </row>
    <row r="9790" spans="1:5" x14ac:dyDescent="0.35">
      <c r="A9790">
        <v>1126.244823</v>
      </c>
      <c r="B9790">
        <v>3</v>
      </c>
      <c r="C9790">
        <v>28.361405000000001</v>
      </c>
      <c r="D9790">
        <v>23.493658</v>
      </c>
      <c r="E9790">
        <f t="shared" si="152"/>
        <v>-4.8677470000000014</v>
      </c>
    </row>
    <row r="9791" spans="1:5" x14ac:dyDescent="0.35">
      <c r="A9791">
        <v>1126.3566519999999</v>
      </c>
      <c r="B9791">
        <v>3</v>
      </c>
      <c r="C9791">
        <v>28.362051999999998</v>
      </c>
      <c r="D9791">
        <v>23.493594999999999</v>
      </c>
      <c r="E9791">
        <f t="shared" si="152"/>
        <v>-4.8684569999999994</v>
      </c>
    </row>
    <row r="9792" spans="1:5" x14ac:dyDescent="0.35">
      <c r="A9792">
        <v>1126.4762310000001</v>
      </c>
      <c r="B9792">
        <v>3</v>
      </c>
      <c r="C9792">
        <v>28.362828</v>
      </c>
      <c r="D9792">
        <v>23.493939000000001</v>
      </c>
      <c r="E9792">
        <f t="shared" si="152"/>
        <v>-4.8688889999999994</v>
      </c>
    </row>
    <row r="9793" spans="1:5" x14ac:dyDescent="0.35">
      <c r="A9793">
        <v>1126.5930539999999</v>
      </c>
      <c r="B9793">
        <v>3</v>
      </c>
      <c r="C9793">
        <v>28.36327</v>
      </c>
      <c r="D9793">
        <v>23.495384000000001</v>
      </c>
      <c r="E9793">
        <f t="shared" si="152"/>
        <v>-4.8678859999999986</v>
      </c>
    </row>
    <row r="9794" spans="1:5" x14ac:dyDescent="0.35">
      <c r="A9794">
        <v>1126.7047540000001</v>
      </c>
      <c r="B9794">
        <v>3</v>
      </c>
      <c r="C9794">
        <v>28.363817000000001</v>
      </c>
      <c r="D9794">
        <v>23.493576000000001</v>
      </c>
      <c r="E9794">
        <f t="shared" si="152"/>
        <v>-4.870241</v>
      </c>
    </row>
    <row r="9795" spans="1:5" x14ac:dyDescent="0.35">
      <c r="A9795">
        <v>1126.8231760000001</v>
      </c>
      <c r="B9795">
        <v>3</v>
      </c>
      <c r="C9795">
        <v>28.364919</v>
      </c>
      <c r="D9795">
        <v>23.493880000000001</v>
      </c>
      <c r="E9795">
        <f t="shared" ref="E9795:E9858" si="153">D9795-C9795</f>
        <v>-4.8710389999999997</v>
      </c>
    </row>
    <row r="9796" spans="1:5" x14ac:dyDescent="0.35">
      <c r="A9796">
        <v>1126.9419009999999</v>
      </c>
      <c r="B9796">
        <v>3</v>
      </c>
      <c r="C9796">
        <v>28.365323</v>
      </c>
      <c r="D9796">
        <v>23.494671</v>
      </c>
      <c r="E9796">
        <f t="shared" si="153"/>
        <v>-4.8706519999999998</v>
      </c>
    </row>
    <row r="9797" spans="1:5" x14ac:dyDescent="0.35">
      <c r="A9797">
        <v>1127.0605009999999</v>
      </c>
      <c r="B9797">
        <v>3</v>
      </c>
      <c r="C9797">
        <v>28.364560000000001</v>
      </c>
      <c r="D9797">
        <v>23.495135999999999</v>
      </c>
      <c r="E9797">
        <f t="shared" si="153"/>
        <v>-4.8694240000000022</v>
      </c>
    </row>
    <row r="9798" spans="1:5" x14ac:dyDescent="0.35">
      <c r="A9798">
        <v>1127.1784929999999</v>
      </c>
      <c r="B9798">
        <v>3</v>
      </c>
      <c r="C9798">
        <v>28.365324999999999</v>
      </c>
      <c r="D9798">
        <v>23.494823</v>
      </c>
      <c r="E9798">
        <f t="shared" si="153"/>
        <v>-4.8705019999999983</v>
      </c>
    </row>
    <row r="9799" spans="1:5" x14ac:dyDescent="0.35">
      <c r="A9799">
        <v>1127.298859</v>
      </c>
      <c r="B9799">
        <v>3</v>
      </c>
      <c r="C9799">
        <v>28.366382000000002</v>
      </c>
      <c r="D9799">
        <v>23.495405999999999</v>
      </c>
      <c r="E9799">
        <f t="shared" si="153"/>
        <v>-4.8709760000000024</v>
      </c>
    </row>
    <row r="9800" spans="1:5" x14ac:dyDescent="0.35">
      <c r="A9800">
        <v>1127.4193110000001</v>
      </c>
      <c r="B9800">
        <v>3</v>
      </c>
      <c r="C9800">
        <v>28.366997999999999</v>
      </c>
      <c r="D9800">
        <v>23.494115000000001</v>
      </c>
      <c r="E9800">
        <f t="shared" si="153"/>
        <v>-4.8728829999999981</v>
      </c>
    </row>
    <row r="9801" spans="1:5" x14ac:dyDescent="0.35">
      <c r="A9801">
        <v>1127.537384</v>
      </c>
      <c r="B9801">
        <v>3</v>
      </c>
      <c r="C9801">
        <v>28.365977000000001</v>
      </c>
      <c r="D9801">
        <v>23.496451</v>
      </c>
      <c r="E9801">
        <f t="shared" si="153"/>
        <v>-4.8695260000000005</v>
      </c>
    </row>
    <row r="9802" spans="1:5" x14ac:dyDescent="0.35">
      <c r="A9802">
        <v>1127.65443</v>
      </c>
      <c r="B9802">
        <v>3</v>
      </c>
      <c r="C9802">
        <v>28.365535000000001</v>
      </c>
      <c r="D9802">
        <v>23.494347999999999</v>
      </c>
      <c r="E9802">
        <f t="shared" si="153"/>
        <v>-4.8711870000000026</v>
      </c>
    </row>
    <row r="9803" spans="1:5" x14ac:dyDescent="0.35">
      <c r="A9803">
        <v>1127.772982</v>
      </c>
      <c r="B9803">
        <v>3</v>
      </c>
      <c r="C9803">
        <v>28.365552999999998</v>
      </c>
      <c r="D9803">
        <v>23.496116000000001</v>
      </c>
      <c r="E9803">
        <f t="shared" si="153"/>
        <v>-4.8694369999999978</v>
      </c>
    </row>
    <row r="9804" spans="1:5" x14ac:dyDescent="0.35">
      <c r="A9804">
        <v>1127.8922190000001</v>
      </c>
      <c r="B9804">
        <v>3</v>
      </c>
      <c r="C9804">
        <v>28.365447</v>
      </c>
      <c r="D9804">
        <v>23.496587999999999</v>
      </c>
      <c r="E9804">
        <f t="shared" si="153"/>
        <v>-4.8688590000000005</v>
      </c>
    </row>
    <row r="9805" spans="1:5" x14ac:dyDescent="0.35">
      <c r="A9805">
        <v>1128.0048710000001</v>
      </c>
      <c r="B9805">
        <v>3</v>
      </c>
      <c r="C9805">
        <v>28.363837</v>
      </c>
      <c r="D9805">
        <v>23.495737999999999</v>
      </c>
      <c r="E9805">
        <f t="shared" si="153"/>
        <v>-4.8680990000000008</v>
      </c>
    </row>
    <row r="9806" spans="1:5" x14ac:dyDescent="0.35">
      <c r="A9806">
        <v>1128.123452</v>
      </c>
      <c r="B9806">
        <v>3</v>
      </c>
      <c r="C9806">
        <v>28.363026000000001</v>
      </c>
      <c r="D9806">
        <v>23.495746</v>
      </c>
      <c r="E9806">
        <f t="shared" si="153"/>
        <v>-4.8672800000000009</v>
      </c>
    </row>
    <row r="9807" spans="1:5" x14ac:dyDescent="0.35">
      <c r="A9807">
        <v>1128.2397169999999</v>
      </c>
      <c r="B9807">
        <v>3</v>
      </c>
      <c r="C9807">
        <v>28.361115999999999</v>
      </c>
      <c r="D9807">
        <v>23.497339</v>
      </c>
      <c r="E9807">
        <f t="shared" si="153"/>
        <v>-4.8637769999999989</v>
      </c>
    </row>
    <row r="9808" spans="1:5" x14ac:dyDescent="0.35">
      <c r="A9808">
        <v>1128.356636</v>
      </c>
      <c r="B9808">
        <v>3</v>
      </c>
      <c r="C9808">
        <v>28.359757999999999</v>
      </c>
      <c r="D9808">
        <v>23.496002000000001</v>
      </c>
      <c r="E9808">
        <f t="shared" si="153"/>
        <v>-4.8637559999999986</v>
      </c>
    </row>
    <row r="9809" spans="1:5" x14ac:dyDescent="0.35">
      <c r="A9809">
        <v>1128.4686019999999</v>
      </c>
      <c r="B9809">
        <v>3</v>
      </c>
      <c r="C9809">
        <v>28.358288000000002</v>
      </c>
      <c r="D9809">
        <v>23.496946999999999</v>
      </c>
      <c r="E9809">
        <f t="shared" si="153"/>
        <v>-4.861341000000003</v>
      </c>
    </row>
    <row r="9810" spans="1:5" x14ac:dyDescent="0.35">
      <c r="A9810">
        <v>1128.587659</v>
      </c>
      <c r="B9810">
        <v>3</v>
      </c>
      <c r="C9810">
        <v>28.3565</v>
      </c>
      <c r="D9810">
        <v>23.497336000000001</v>
      </c>
      <c r="E9810">
        <f t="shared" si="153"/>
        <v>-4.8591639999999998</v>
      </c>
    </row>
    <row r="9811" spans="1:5" x14ac:dyDescent="0.35">
      <c r="A9811">
        <v>1128.7082680000001</v>
      </c>
      <c r="B9811">
        <v>3</v>
      </c>
      <c r="C9811">
        <v>28.355001000000001</v>
      </c>
      <c r="D9811">
        <v>23.497523999999999</v>
      </c>
      <c r="E9811">
        <f t="shared" si="153"/>
        <v>-4.8574770000000029</v>
      </c>
    </row>
    <row r="9812" spans="1:5" x14ac:dyDescent="0.35">
      <c r="A9812">
        <v>1128.8281469999999</v>
      </c>
      <c r="B9812">
        <v>3</v>
      </c>
      <c r="C9812">
        <v>28.354657</v>
      </c>
      <c r="D9812">
        <v>23.495066999999999</v>
      </c>
      <c r="E9812">
        <f t="shared" si="153"/>
        <v>-4.8595900000000007</v>
      </c>
    </row>
    <row r="9813" spans="1:5" x14ac:dyDescent="0.35">
      <c r="A9813">
        <v>1128.947492</v>
      </c>
      <c r="B9813">
        <v>3</v>
      </c>
      <c r="C9813">
        <v>28.353767999999999</v>
      </c>
      <c r="D9813">
        <v>23.498168</v>
      </c>
      <c r="E9813">
        <f t="shared" si="153"/>
        <v>-4.855599999999999</v>
      </c>
    </row>
    <row r="9814" spans="1:5" x14ac:dyDescent="0.35">
      <c r="A9814">
        <v>1129.064709</v>
      </c>
      <c r="B9814">
        <v>3</v>
      </c>
      <c r="C9814">
        <v>28.352985</v>
      </c>
      <c r="D9814">
        <v>23.497233999999999</v>
      </c>
      <c r="E9814">
        <f t="shared" si="153"/>
        <v>-4.8557510000000015</v>
      </c>
    </row>
    <row r="9815" spans="1:5" x14ac:dyDescent="0.35">
      <c r="A9815">
        <v>1129.177719</v>
      </c>
      <c r="B9815">
        <v>3</v>
      </c>
      <c r="C9815">
        <v>28.352585000000001</v>
      </c>
      <c r="D9815">
        <v>23.496624000000001</v>
      </c>
      <c r="E9815">
        <f t="shared" si="153"/>
        <v>-4.8559610000000006</v>
      </c>
    </row>
    <row r="9816" spans="1:5" x14ac:dyDescent="0.35">
      <c r="A9816">
        <v>1129.296208</v>
      </c>
      <c r="B9816">
        <v>3</v>
      </c>
      <c r="C9816">
        <v>28.351047000000001</v>
      </c>
      <c r="D9816">
        <v>23.498608000000001</v>
      </c>
      <c r="E9816">
        <f t="shared" si="153"/>
        <v>-4.8524390000000004</v>
      </c>
    </row>
    <row r="9817" spans="1:5" x14ac:dyDescent="0.35">
      <c r="A9817">
        <v>1129.407093</v>
      </c>
      <c r="B9817">
        <v>3</v>
      </c>
      <c r="C9817">
        <v>28.349194000000001</v>
      </c>
      <c r="D9817">
        <v>23.498550000000002</v>
      </c>
      <c r="E9817">
        <f t="shared" si="153"/>
        <v>-4.8506439999999991</v>
      </c>
    </row>
    <row r="9818" spans="1:5" x14ac:dyDescent="0.35">
      <c r="A9818">
        <v>1129.5231719999999</v>
      </c>
      <c r="B9818">
        <v>3</v>
      </c>
      <c r="C9818">
        <v>28.349102999999999</v>
      </c>
      <c r="D9818">
        <v>23.497596000000001</v>
      </c>
      <c r="E9818">
        <f t="shared" si="153"/>
        <v>-4.851506999999998</v>
      </c>
    </row>
    <row r="9819" spans="1:5" x14ac:dyDescent="0.35">
      <c r="A9819">
        <v>1129.6339350000001</v>
      </c>
      <c r="B9819">
        <v>3</v>
      </c>
      <c r="C9819">
        <v>28.348383999999999</v>
      </c>
      <c r="D9819">
        <v>23.497983999999999</v>
      </c>
      <c r="E9819">
        <f t="shared" si="153"/>
        <v>-4.8504000000000005</v>
      </c>
    </row>
    <row r="9820" spans="1:5" x14ac:dyDescent="0.35">
      <c r="A9820">
        <v>1129.7524000000001</v>
      </c>
      <c r="B9820">
        <v>3</v>
      </c>
      <c r="C9820">
        <v>28.347791999999998</v>
      </c>
      <c r="D9820">
        <v>23.497382999999999</v>
      </c>
      <c r="E9820">
        <f t="shared" si="153"/>
        <v>-4.8504089999999991</v>
      </c>
    </row>
    <row r="9821" spans="1:5" x14ac:dyDescent="0.35">
      <c r="A9821">
        <v>1129.869526</v>
      </c>
      <c r="B9821">
        <v>3</v>
      </c>
      <c r="C9821">
        <v>28.34629</v>
      </c>
      <c r="D9821">
        <v>23.497827000000001</v>
      </c>
      <c r="E9821">
        <f t="shared" si="153"/>
        <v>-4.8484629999999989</v>
      </c>
    </row>
    <row r="9822" spans="1:5" x14ac:dyDescent="0.35">
      <c r="A9822">
        <v>1129.9877080000001</v>
      </c>
      <c r="B9822">
        <v>3</v>
      </c>
      <c r="C9822">
        <v>28.346222999999998</v>
      </c>
      <c r="D9822">
        <v>23.498602000000002</v>
      </c>
      <c r="E9822">
        <f t="shared" si="153"/>
        <v>-4.8476209999999966</v>
      </c>
    </row>
    <row r="9823" spans="1:5" x14ac:dyDescent="0.35">
      <c r="A9823">
        <v>1130.1045300000001</v>
      </c>
      <c r="B9823">
        <v>3</v>
      </c>
      <c r="C9823">
        <v>28.345545000000001</v>
      </c>
      <c r="D9823">
        <v>23.498605000000001</v>
      </c>
      <c r="E9823">
        <f t="shared" si="153"/>
        <v>-4.84694</v>
      </c>
    </row>
    <row r="9824" spans="1:5" x14ac:dyDescent="0.35">
      <c r="A9824">
        <v>1130.22306</v>
      </c>
      <c r="B9824">
        <v>3</v>
      </c>
      <c r="C9824">
        <v>28.346043000000002</v>
      </c>
      <c r="D9824">
        <v>23.499839000000001</v>
      </c>
      <c r="E9824">
        <f t="shared" si="153"/>
        <v>-4.8462040000000002</v>
      </c>
    </row>
    <row r="9825" spans="1:5" x14ac:dyDescent="0.35">
      <c r="A9825">
        <v>1130.342065</v>
      </c>
      <c r="B9825">
        <v>3</v>
      </c>
      <c r="C9825">
        <v>28.346330999999999</v>
      </c>
      <c r="D9825">
        <v>23.497799000000001</v>
      </c>
      <c r="E9825">
        <f t="shared" si="153"/>
        <v>-4.8485319999999987</v>
      </c>
    </row>
    <row r="9826" spans="1:5" x14ac:dyDescent="0.35">
      <c r="A9826">
        <v>1130.4542429999999</v>
      </c>
      <c r="B9826">
        <v>3</v>
      </c>
      <c r="C9826">
        <v>28.346439</v>
      </c>
      <c r="D9826">
        <v>23.498578999999999</v>
      </c>
      <c r="E9826">
        <f t="shared" si="153"/>
        <v>-4.8478600000000007</v>
      </c>
    </row>
    <row r="9827" spans="1:5" x14ac:dyDescent="0.35">
      <c r="A9827">
        <v>1130.5733949999999</v>
      </c>
      <c r="B9827">
        <v>3</v>
      </c>
      <c r="C9827">
        <v>28.346145</v>
      </c>
      <c r="D9827">
        <v>23.498816999999999</v>
      </c>
      <c r="E9827">
        <f t="shared" si="153"/>
        <v>-4.847328000000001</v>
      </c>
    </row>
    <row r="9828" spans="1:5" x14ac:dyDescent="0.35">
      <c r="A9828">
        <v>1130.6913730000001</v>
      </c>
      <c r="B9828">
        <v>3</v>
      </c>
      <c r="C9828">
        <v>28.346471999999999</v>
      </c>
      <c r="D9828">
        <v>23.499700000000001</v>
      </c>
      <c r="E9828">
        <f t="shared" si="153"/>
        <v>-4.8467719999999979</v>
      </c>
    </row>
    <row r="9829" spans="1:5" x14ac:dyDescent="0.35">
      <c r="A9829">
        <v>1130.8029100000001</v>
      </c>
      <c r="B9829">
        <v>3</v>
      </c>
      <c r="C9829">
        <v>28.34685</v>
      </c>
      <c r="D9829">
        <v>23.499054000000001</v>
      </c>
      <c r="E9829">
        <f t="shared" si="153"/>
        <v>-4.8477959999999989</v>
      </c>
    </row>
    <row r="9830" spans="1:5" x14ac:dyDescent="0.35">
      <c r="A9830">
        <v>1130.917391</v>
      </c>
      <c r="B9830">
        <v>3</v>
      </c>
      <c r="C9830">
        <v>28.347439999999999</v>
      </c>
      <c r="D9830">
        <v>23.499573000000002</v>
      </c>
      <c r="E9830">
        <f t="shared" si="153"/>
        <v>-4.8478669999999973</v>
      </c>
    </row>
    <row r="9831" spans="1:5" x14ac:dyDescent="0.35">
      <c r="A9831">
        <v>1131.035541</v>
      </c>
      <c r="B9831">
        <v>3</v>
      </c>
      <c r="C9831">
        <v>28.347788999999999</v>
      </c>
      <c r="D9831">
        <v>23.501255</v>
      </c>
      <c r="E9831">
        <f t="shared" si="153"/>
        <v>-4.8465339999999983</v>
      </c>
    </row>
    <row r="9832" spans="1:5" x14ac:dyDescent="0.35">
      <c r="A9832">
        <v>1131.150893</v>
      </c>
      <c r="B9832">
        <v>3</v>
      </c>
      <c r="C9832">
        <v>28.347128999999999</v>
      </c>
      <c r="D9832">
        <v>23.500612</v>
      </c>
      <c r="E9832">
        <f t="shared" si="153"/>
        <v>-4.8465169999999986</v>
      </c>
    </row>
    <row r="9833" spans="1:5" x14ac:dyDescent="0.35">
      <c r="A9833">
        <v>1131.26856</v>
      </c>
      <c r="B9833">
        <v>3</v>
      </c>
      <c r="C9833">
        <v>28.347567999999999</v>
      </c>
      <c r="D9833">
        <v>23.500387</v>
      </c>
      <c r="E9833">
        <f t="shared" si="153"/>
        <v>-4.8471809999999991</v>
      </c>
    </row>
    <row r="9834" spans="1:5" x14ac:dyDescent="0.35">
      <c r="A9834">
        <v>1131.3850950000001</v>
      </c>
      <c r="B9834">
        <v>3</v>
      </c>
      <c r="C9834">
        <v>28.347673</v>
      </c>
      <c r="D9834">
        <v>23.500578999999998</v>
      </c>
      <c r="E9834">
        <f t="shared" si="153"/>
        <v>-4.847094000000002</v>
      </c>
    </row>
    <row r="9835" spans="1:5" x14ac:dyDescent="0.35">
      <c r="A9835">
        <v>1131.495625</v>
      </c>
      <c r="B9835">
        <v>3</v>
      </c>
      <c r="C9835">
        <v>28.347339999999999</v>
      </c>
      <c r="D9835">
        <v>23.500712</v>
      </c>
      <c r="E9835">
        <f t="shared" si="153"/>
        <v>-4.846627999999999</v>
      </c>
    </row>
    <row r="9836" spans="1:5" x14ac:dyDescent="0.35">
      <c r="A9836">
        <v>1131.613302</v>
      </c>
      <c r="B9836">
        <v>3</v>
      </c>
      <c r="C9836">
        <v>28.348624999999998</v>
      </c>
      <c r="D9836">
        <v>23.500698</v>
      </c>
      <c r="E9836">
        <f t="shared" si="153"/>
        <v>-4.8479269999999985</v>
      </c>
    </row>
    <row r="9837" spans="1:5" x14ac:dyDescent="0.35">
      <c r="A9837">
        <v>1131.731205</v>
      </c>
      <c r="B9837">
        <v>3</v>
      </c>
      <c r="C9837">
        <v>28.348548999999998</v>
      </c>
      <c r="D9837">
        <v>23.501114000000001</v>
      </c>
      <c r="E9837">
        <f t="shared" si="153"/>
        <v>-4.8474349999999973</v>
      </c>
    </row>
    <row r="9838" spans="1:5" x14ac:dyDescent="0.35">
      <c r="A9838">
        <v>1131.849103</v>
      </c>
      <c r="B9838">
        <v>3</v>
      </c>
      <c r="C9838">
        <v>28.348710000000001</v>
      </c>
      <c r="D9838">
        <v>23.500747</v>
      </c>
      <c r="E9838">
        <f t="shared" si="153"/>
        <v>-4.847963</v>
      </c>
    </row>
    <row r="9839" spans="1:5" x14ac:dyDescent="0.35">
      <c r="A9839">
        <v>1131.955042</v>
      </c>
      <c r="B9839">
        <v>3</v>
      </c>
      <c r="C9839">
        <v>28.349944000000001</v>
      </c>
      <c r="D9839">
        <v>23.500782999999998</v>
      </c>
      <c r="E9839">
        <f t="shared" si="153"/>
        <v>-4.8491610000000023</v>
      </c>
    </row>
    <row r="9840" spans="1:5" x14ac:dyDescent="0.35">
      <c r="A9840">
        <v>1132.0619810000001</v>
      </c>
      <c r="B9840">
        <v>3</v>
      </c>
      <c r="C9840">
        <v>28.349132000000001</v>
      </c>
      <c r="D9840">
        <v>23.499328999999999</v>
      </c>
      <c r="E9840">
        <f t="shared" si="153"/>
        <v>-4.8498030000000014</v>
      </c>
    </row>
    <row r="9841" spans="1:5" x14ac:dyDescent="0.35">
      <c r="A9841">
        <v>1132.169044</v>
      </c>
      <c r="B9841">
        <v>3</v>
      </c>
      <c r="C9841">
        <v>28.349810999999999</v>
      </c>
      <c r="D9841">
        <v>23.499728000000001</v>
      </c>
      <c r="E9841">
        <f t="shared" si="153"/>
        <v>-4.8500829999999979</v>
      </c>
    </row>
    <row r="9842" spans="1:5" x14ac:dyDescent="0.35">
      <c r="A9842">
        <v>1132.2751909999999</v>
      </c>
      <c r="B9842">
        <v>3</v>
      </c>
      <c r="C9842">
        <v>28.349263000000001</v>
      </c>
      <c r="D9842">
        <v>23.500045</v>
      </c>
      <c r="E9842">
        <f t="shared" si="153"/>
        <v>-4.8492180000000005</v>
      </c>
    </row>
    <row r="9843" spans="1:5" x14ac:dyDescent="0.35">
      <c r="A9843">
        <v>1132.384687</v>
      </c>
      <c r="B9843">
        <v>3</v>
      </c>
      <c r="C9843">
        <v>28.348583000000001</v>
      </c>
      <c r="D9843">
        <v>23.500029999999999</v>
      </c>
      <c r="E9843">
        <f t="shared" si="153"/>
        <v>-4.8485530000000026</v>
      </c>
    </row>
    <row r="9844" spans="1:5" x14ac:dyDescent="0.35">
      <c r="A9844">
        <v>1132.4990459999999</v>
      </c>
      <c r="B9844">
        <v>3</v>
      </c>
      <c r="C9844">
        <v>28.349095999999999</v>
      </c>
      <c r="D9844">
        <v>23.500509000000001</v>
      </c>
      <c r="E9844">
        <f t="shared" si="153"/>
        <v>-4.8485869999999984</v>
      </c>
    </row>
    <row r="9845" spans="1:5" x14ac:dyDescent="0.35">
      <c r="A9845">
        <v>1132.6176969999999</v>
      </c>
      <c r="B9845">
        <v>3</v>
      </c>
      <c r="C9845">
        <v>28.349018999999998</v>
      </c>
      <c r="D9845">
        <v>23.501888000000001</v>
      </c>
      <c r="E9845">
        <f t="shared" si="153"/>
        <v>-4.8471309999999974</v>
      </c>
    </row>
    <row r="9846" spans="1:5" x14ac:dyDescent="0.35">
      <c r="A9846">
        <v>1132.7339019999999</v>
      </c>
      <c r="B9846">
        <v>3</v>
      </c>
      <c r="C9846">
        <v>28.350404999999999</v>
      </c>
      <c r="D9846">
        <v>23.502718000000002</v>
      </c>
      <c r="E9846">
        <f t="shared" si="153"/>
        <v>-4.847686999999997</v>
      </c>
    </row>
    <row r="9847" spans="1:5" x14ac:dyDescent="0.35">
      <c r="A9847">
        <v>1132.84284</v>
      </c>
      <c r="B9847">
        <v>3</v>
      </c>
      <c r="C9847">
        <v>28.349060999999999</v>
      </c>
      <c r="D9847">
        <v>23.503571999999998</v>
      </c>
      <c r="E9847">
        <f t="shared" si="153"/>
        <v>-4.8454890000000006</v>
      </c>
    </row>
    <row r="9848" spans="1:5" x14ac:dyDescent="0.35">
      <c r="A9848">
        <v>1132.9507779999999</v>
      </c>
      <c r="B9848">
        <v>3</v>
      </c>
      <c r="C9848">
        <v>28.348474</v>
      </c>
      <c r="D9848">
        <v>23.50177</v>
      </c>
      <c r="E9848">
        <f t="shared" si="153"/>
        <v>-4.846703999999999</v>
      </c>
    </row>
    <row r="9849" spans="1:5" x14ac:dyDescent="0.35">
      <c r="A9849">
        <v>1133.059964</v>
      </c>
      <c r="B9849">
        <v>3</v>
      </c>
      <c r="C9849">
        <v>28.348711999999999</v>
      </c>
      <c r="D9849">
        <v>23.501794</v>
      </c>
      <c r="E9849">
        <f t="shared" si="153"/>
        <v>-4.8469179999999987</v>
      </c>
    </row>
    <row r="9850" spans="1:5" x14ac:dyDescent="0.35">
      <c r="A9850">
        <v>1133.179314</v>
      </c>
      <c r="B9850">
        <v>3</v>
      </c>
      <c r="C9850">
        <v>28.348362999999999</v>
      </c>
      <c r="D9850">
        <v>23.502828999999998</v>
      </c>
      <c r="E9850">
        <f t="shared" si="153"/>
        <v>-4.8455340000000007</v>
      </c>
    </row>
    <row r="9851" spans="1:5" x14ac:dyDescent="0.35">
      <c r="A9851">
        <v>1133.298086</v>
      </c>
      <c r="B9851">
        <v>3</v>
      </c>
      <c r="C9851">
        <v>28.347882999999999</v>
      </c>
      <c r="D9851">
        <v>23.501045000000001</v>
      </c>
      <c r="E9851">
        <f t="shared" si="153"/>
        <v>-4.8468379999999982</v>
      </c>
    </row>
    <row r="9852" spans="1:5" x14ac:dyDescent="0.35">
      <c r="A9852">
        <v>1133.4175379999999</v>
      </c>
      <c r="B9852">
        <v>3</v>
      </c>
      <c r="C9852">
        <v>28.348828999999999</v>
      </c>
      <c r="D9852">
        <v>23.502500000000001</v>
      </c>
      <c r="E9852">
        <f t="shared" si="153"/>
        <v>-4.8463289999999972</v>
      </c>
    </row>
    <row r="9853" spans="1:5" x14ac:dyDescent="0.35">
      <c r="A9853">
        <v>1133.534255</v>
      </c>
      <c r="B9853">
        <v>3</v>
      </c>
      <c r="C9853">
        <v>28.349508</v>
      </c>
      <c r="D9853">
        <v>23.502548999999998</v>
      </c>
      <c r="E9853">
        <f t="shared" si="153"/>
        <v>-4.8469590000000018</v>
      </c>
    </row>
    <row r="9854" spans="1:5" x14ac:dyDescent="0.35">
      <c r="A9854">
        <v>1133.6518550000001</v>
      </c>
      <c r="B9854">
        <v>3</v>
      </c>
      <c r="C9854">
        <v>28.349879999999999</v>
      </c>
      <c r="D9854">
        <v>23.501612999999999</v>
      </c>
      <c r="E9854">
        <f t="shared" si="153"/>
        <v>-4.8482669999999999</v>
      </c>
    </row>
    <row r="9855" spans="1:5" x14ac:dyDescent="0.35">
      <c r="A9855">
        <v>1133.759802</v>
      </c>
      <c r="B9855">
        <v>3</v>
      </c>
      <c r="C9855">
        <v>28.350446999999999</v>
      </c>
      <c r="D9855">
        <v>23.502855</v>
      </c>
      <c r="E9855">
        <f t="shared" si="153"/>
        <v>-4.8475919999999988</v>
      </c>
    </row>
    <row r="9856" spans="1:5" x14ac:dyDescent="0.35">
      <c r="A9856">
        <v>1133.8696990000001</v>
      </c>
      <c r="B9856">
        <v>3</v>
      </c>
      <c r="C9856">
        <v>28.350881000000001</v>
      </c>
      <c r="D9856">
        <v>23.503295999999999</v>
      </c>
      <c r="E9856">
        <f t="shared" si="153"/>
        <v>-4.8475850000000023</v>
      </c>
    </row>
    <row r="9857" spans="1:5" x14ac:dyDescent="0.35">
      <c r="A9857">
        <v>1133.987384</v>
      </c>
      <c r="B9857">
        <v>3</v>
      </c>
      <c r="C9857">
        <v>28.351182000000001</v>
      </c>
      <c r="D9857">
        <v>23.503606999999999</v>
      </c>
      <c r="E9857">
        <f t="shared" si="153"/>
        <v>-4.8475750000000026</v>
      </c>
    </row>
    <row r="9858" spans="1:5" x14ac:dyDescent="0.35">
      <c r="A9858">
        <v>1134.1054449999999</v>
      </c>
      <c r="B9858">
        <v>3</v>
      </c>
      <c r="C9858">
        <v>28.352443999999998</v>
      </c>
      <c r="D9858">
        <v>23.503672000000002</v>
      </c>
      <c r="E9858">
        <f t="shared" si="153"/>
        <v>-4.8487719999999968</v>
      </c>
    </row>
    <row r="9859" spans="1:5" x14ac:dyDescent="0.35">
      <c r="A9859">
        <v>1134.22415</v>
      </c>
      <c r="B9859">
        <v>3</v>
      </c>
      <c r="C9859">
        <v>28.35294</v>
      </c>
      <c r="D9859">
        <v>23.503534999999999</v>
      </c>
      <c r="E9859">
        <f t="shared" ref="E9859:E9922" si="154">D9859-C9859</f>
        <v>-4.8494050000000009</v>
      </c>
    </row>
    <row r="9860" spans="1:5" x14ac:dyDescent="0.35">
      <c r="A9860">
        <v>1134.3426480000001</v>
      </c>
      <c r="B9860">
        <v>3</v>
      </c>
      <c r="C9860">
        <v>28.351671</v>
      </c>
      <c r="D9860">
        <v>23.504166000000001</v>
      </c>
      <c r="E9860">
        <f t="shared" si="154"/>
        <v>-4.8475049999999982</v>
      </c>
    </row>
    <row r="9861" spans="1:5" x14ac:dyDescent="0.35">
      <c r="A9861">
        <v>1134.4612199999999</v>
      </c>
      <c r="B9861">
        <v>3</v>
      </c>
      <c r="C9861">
        <v>28.351413999999998</v>
      </c>
      <c r="D9861">
        <v>23.504847999999999</v>
      </c>
      <c r="E9861">
        <f t="shared" si="154"/>
        <v>-4.8465659999999993</v>
      </c>
    </row>
    <row r="9862" spans="1:5" x14ac:dyDescent="0.35">
      <c r="A9862">
        <v>1134.5783289999999</v>
      </c>
      <c r="B9862">
        <v>3</v>
      </c>
      <c r="C9862">
        <v>28.351203000000002</v>
      </c>
      <c r="D9862">
        <v>23.502756999999999</v>
      </c>
      <c r="E9862">
        <f t="shared" si="154"/>
        <v>-4.8484460000000027</v>
      </c>
    </row>
    <row r="9863" spans="1:5" x14ac:dyDescent="0.35">
      <c r="A9863">
        <v>1134.686285</v>
      </c>
      <c r="B9863">
        <v>3</v>
      </c>
      <c r="C9863">
        <v>28.350152000000001</v>
      </c>
      <c r="D9863">
        <v>23.504643000000002</v>
      </c>
      <c r="E9863">
        <f t="shared" si="154"/>
        <v>-4.8455089999999998</v>
      </c>
    </row>
    <row r="9864" spans="1:5" x14ac:dyDescent="0.35">
      <c r="A9864">
        <v>1134.7955030000001</v>
      </c>
      <c r="B9864">
        <v>3</v>
      </c>
      <c r="C9864">
        <v>28.349508</v>
      </c>
      <c r="D9864">
        <v>23.504026</v>
      </c>
      <c r="E9864">
        <f t="shared" si="154"/>
        <v>-4.8454820000000005</v>
      </c>
    </row>
    <row r="9865" spans="1:5" x14ac:dyDescent="0.35">
      <c r="A9865">
        <v>1134.9070380000001</v>
      </c>
      <c r="B9865">
        <v>3</v>
      </c>
      <c r="C9865">
        <v>28.351116999999999</v>
      </c>
      <c r="D9865">
        <v>23.504494000000001</v>
      </c>
      <c r="E9865">
        <f t="shared" si="154"/>
        <v>-4.8466229999999975</v>
      </c>
    </row>
    <row r="9866" spans="1:5" x14ac:dyDescent="0.35">
      <c r="A9866">
        <v>1135.016112</v>
      </c>
      <c r="B9866">
        <v>3</v>
      </c>
      <c r="C9866">
        <v>28.351725999999999</v>
      </c>
      <c r="D9866">
        <v>23.505209000000001</v>
      </c>
      <c r="E9866">
        <f t="shared" si="154"/>
        <v>-4.8465169999999986</v>
      </c>
    </row>
    <row r="9867" spans="1:5" x14ac:dyDescent="0.35">
      <c r="A9867">
        <v>1135.1296520000001</v>
      </c>
      <c r="B9867">
        <v>3</v>
      </c>
      <c r="C9867">
        <v>28.352737999999999</v>
      </c>
      <c r="D9867">
        <v>23.505935000000001</v>
      </c>
      <c r="E9867">
        <f t="shared" si="154"/>
        <v>-4.8468029999999978</v>
      </c>
    </row>
    <row r="9868" spans="1:5" x14ac:dyDescent="0.35">
      <c r="A9868">
        <v>1135.241714</v>
      </c>
      <c r="B9868">
        <v>3</v>
      </c>
      <c r="C9868">
        <v>28.352862999999999</v>
      </c>
      <c r="D9868">
        <v>23.504598000000001</v>
      </c>
      <c r="E9868">
        <f t="shared" si="154"/>
        <v>-4.8482649999999978</v>
      </c>
    </row>
    <row r="9869" spans="1:5" x14ac:dyDescent="0.35">
      <c r="A9869">
        <v>1135.3593579999999</v>
      </c>
      <c r="B9869">
        <v>3</v>
      </c>
      <c r="C9869">
        <v>28.353034000000001</v>
      </c>
      <c r="D9869">
        <v>23.506035000000001</v>
      </c>
      <c r="E9869">
        <f t="shared" si="154"/>
        <v>-4.8469990000000003</v>
      </c>
    </row>
    <row r="9870" spans="1:5" x14ac:dyDescent="0.35">
      <c r="A9870">
        <v>1135.4686369999999</v>
      </c>
      <c r="B9870">
        <v>3</v>
      </c>
      <c r="C9870">
        <v>28.352177000000001</v>
      </c>
      <c r="D9870">
        <v>23.505596000000001</v>
      </c>
      <c r="E9870">
        <f t="shared" si="154"/>
        <v>-4.8465810000000005</v>
      </c>
    </row>
    <row r="9871" spans="1:5" x14ac:dyDescent="0.35">
      <c r="A9871">
        <v>1135.5794780000001</v>
      </c>
      <c r="B9871">
        <v>3</v>
      </c>
      <c r="C9871">
        <v>28.352806000000001</v>
      </c>
      <c r="D9871">
        <v>23.505728000000001</v>
      </c>
      <c r="E9871">
        <f t="shared" si="154"/>
        <v>-4.8470779999999998</v>
      </c>
    </row>
    <row r="9872" spans="1:5" x14ac:dyDescent="0.35">
      <c r="A9872">
        <v>1135.6874700000001</v>
      </c>
      <c r="B9872">
        <v>3</v>
      </c>
      <c r="C9872">
        <v>28.352084000000001</v>
      </c>
      <c r="D9872">
        <v>23.506308000000001</v>
      </c>
      <c r="E9872">
        <f t="shared" si="154"/>
        <v>-4.8457760000000007</v>
      </c>
    </row>
    <row r="9873" spans="1:5" x14ac:dyDescent="0.35">
      <c r="A9873">
        <v>1135.796077</v>
      </c>
      <c r="B9873">
        <v>3</v>
      </c>
      <c r="C9873">
        <v>28.351327999999999</v>
      </c>
      <c r="D9873">
        <v>23.506195999999999</v>
      </c>
      <c r="E9873">
        <f t="shared" si="154"/>
        <v>-4.8451319999999996</v>
      </c>
    </row>
    <row r="9874" spans="1:5" x14ac:dyDescent="0.35">
      <c r="A9874">
        <v>1135.91363</v>
      </c>
      <c r="B9874">
        <v>3</v>
      </c>
      <c r="C9874">
        <v>28.351237000000001</v>
      </c>
      <c r="D9874">
        <v>23.505503999999998</v>
      </c>
      <c r="E9874">
        <f t="shared" si="154"/>
        <v>-4.8457330000000027</v>
      </c>
    </row>
    <row r="9875" spans="1:5" x14ac:dyDescent="0.35">
      <c r="A9875">
        <v>1136.032612</v>
      </c>
      <c r="B9875">
        <v>3</v>
      </c>
      <c r="C9875">
        <v>28.350784999999998</v>
      </c>
      <c r="D9875">
        <v>23.506537000000002</v>
      </c>
      <c r="E9875">
        <f t="shared" si="154"/>
        <v>-4.8442479999999968</v>
      </c>
    </row>
    <row r="9876" spans="1:5" x14ac:dyDescent="0.35">
      <c r="A9876">
        <v>1136.1491470000001</v>
      </c>
      <c r="B9876">
        <v>3</v>
      </c>
      <c r="C9876">
        <v>28.349909</v>
      </c>
      <c r="D9876">
        <v>23.506955000000001</v>
      </c>
      <c r="E9876">
        <f t="shared" si="154"/>
        <v>-4.8429539999999989</v>
      </c>
    </row>
    <row r="9877" spans="1:5" x14ac:dyDescent="0.35">
      <c r="A9877">
        <v>1136.268194</v>
      </c>
      <c r="B9877">
        <v>3</v>
      </c>
      <c r="C9877">
        <v>28.349962999999999</v>
      </c>
      <c r="D9877">
        <v>23.506067000000002</v>
      </c>
      <c r="E9877">
        <f t="shared" si="154"/>
        <v>-4.8438959999999973</v>
      </c>
    </row>
    <row r="9878" spans="1:5" x14ac:dyDescent="0.35">
      <c r="A9878">
        <v>1136.3831620000001</v>
      </c>
      <c r="B9878">
        <v>3</v>
      </c>
      <c r="C9878">
        <v>28.347566</v>
      </c>
      <c r="D9878">
        <v>23.506872999999999</v>
      </c>
      <c r="E9878">
        <f t="shared" si="154"/>
        <v>-4.8406930000000017</v>
      </c>
    </row>
    <row r="9879" spans="1:5" x14ac:dyDescent="0.35">
      <c r="A9879">
        <v>1136.4948899999999</v>
      </c>
      <c r="B9879">
        <v>3</v>
      </c>
      <c r="C9879">
        <v>28.348307999999999</v>
      </c>
      <c r="D9879">
        <v>23.505671</v>
      </c>
      <c r="E9879">
        <f t="shared" si="154"/>
        <v>-4.8426369999999999</v>
      </c>
    </row>
    <row r="9880" spans="1:5" x14ac:dyDescent="0.35">
      <c r="A9880">
        <v>1136.6144609999999</v>
      </c>
      <c r="B9880">
        <v>3</v>
      </c>
      <c r="C9880">
        <v>28.348334999999999</v>
      </c>
      <c r="D9880">
        <v>23.506103</v>
      </c>
      <c r="E9880">
        <f t="shared" si="154"/>
        <v>-4.8422319999999992</v>
      </c>
    </row>
    <row r="9881" spans="1:5" x14ac:dyDescent="0.35">
      <c r="A9881">
        <v>1136.731346</v>
      </c>
      <c r="B9881">
        <v>3</v>
      </c>
      <c r="C9881">
        <v>28.347937999999999</v>
      </c>
      <c r="D9881">
        <v>23.507764999999999</v>
      </c>
      <c r="E9881">
        <f t="shared" si="154"/>
        <v>-4.8401730000000001</v>
      </c>
    </row>
    <row r="9882" spans="1:5" x14ac:dyDescent="0.35">
      <c r="A9882">
        <v>1136.8489219999999</v>
      </c>
      <c r="B9882">
        <v>3</v>
      </c>
      <c r="C9882">
        <v>28.348749000000002</v>
      </c>
      <c r="D9882">
        <v>23.506184999999999</v>
      </c>
      <c r="E9882">
        <f t="shared" si="154"/>
        <v>-4.842564000000003</v>
      </c>
    </row>
    <row r="9883" spans="1:5" x14ac:dyDescent="0.35">
      <c r="A9883">
        <v>1136.9640770000001</v>
      </c>
      <c r="B9883">
        <v>3</v>
      </c>
      <c r="C9883">
        <v>28.347560000000001</v>
      </c>
      <c r="D9883">
        <v>23.507026</v>
      </c>
      <c r="E9883">
        <f t="shared" si="154"/>
        <v>-4.8405340000000017</v>
      </c>
    </row>
    <row r="9884" spans="1:5" x14ac:dyDescent="0.35">
      <c r="A9884">
        <v>1137.082087</v>
      </c>
      <c r="B9884">
        <v>3</v>
      </c>
      <c r="C9884">
        <v>28.346568000000001</v>
      </c>
      <c r="D9884">
        <v>23.507788999999999</v>
      </c>
      <c r="E9884">
        <f t="shared" si="154"/>
        <v>-4.8387790000000024</v>
      </c>
    </row>
    <row r="9885" spans="1:5" x14ac:dyDescent="0.35">
      <c r="A9885">
        <v>1137.199427</v>
      </c>
      <c r="B9885">
        <v>3</v>
      </c>
      <c r="C9885">
        <v>28.345226</v>
      </c>
      <c r="D9885">
        <v>23.506692000000001</v>
      </c>
      <c r="E9885">
        <f t="shared" si="154"/>
        <v>-4.8385339999999992</v>
      </c>
    </row>
    <row r="9886" spans="1:5" x14ac:dyDescent="0.35">
      <c r="A9886">
        <v>1137.3180420000001</v>
      </c>
      <c r="B9886">
        <v>3</v>
      </c>
      <c r="C9886">
        <v>28.343769000000002</v>
      </c>
      <c r="D9886">
        <v>23.507095</v>
      </c>
      <c r="E9886">
        <f t="shared" si="154"/>
        <v>-4.8366740000000021</v>
      </c>
    </row>
    <row r="9887" spans="1:5" x14ac:dyDescent="0.35">
      <c r="A9887">
        <v>1137.434211</v>
      </c>
      <c r="B9887">
        <v>3</v>
      </c>
      <c r="C9887">
        <v>28.343767</v>
      </c>
      <c r="D9887">
        <v>23.506544999999999</v>
      </c>
      <c r="E9887">
        <f t="shared" si="154"/>
        <v>-4.8372220000000006</v>
      </c>
    </row>
    <row r="9888" spans="1:5" x14ac:dyDescent="0.35">
      <c r="A9888">
        <v>1137.545163</v>
      </c>
      <c r="B9888">
        <v>3</v>
      </c>
      <c r="C9888">
        <v>28.343019999999999</v>
      </c>
      <c r="D9888">
        <v>23.506495999999999</v>
      </c>
      <c r="E9888">
        <f t="shared" si="154"/>
        <v>-4.8365240000000007</v>
      </c>
    </row>
    <row r="9889" spans="1:5" x14ac:dyDescent="0.35">
      <c r="A9889">
        <v>1137.6611909999999</v>
      </c>
      <c r="B9889">
        <v>3</v>
      </c>
      <c r="C9889">
        <v>28.343012999999999</v>
      </c>
      <c r="D9889">
        <v>23.507024999999999</v>
      </c>
      <c r="E9889">
        <f t="shared" si="154"/>
        <v>-4.8359880000000004</v>
      </c>
    </row>
    <row r="9890" spans="1:5" x14ac:dyDescent="0.35">
      <c r="A9890">
        <v>1137.771015</v>
      </c>
      <c r="B9890">
        <v>3</v>
      </c>
      <c r="C9890">
        <v>28.343083</v>
      </c>
      <c r="D9890">
        <v>23.507864999999999</v>
      </c>
      <c r="E9890">
        <f t="shared" si="154"/>
        <v>-4.8352180000000011</v>
      </c>
    </row>
    <row r="9891" spans="1:5" x14ac:dyDescent="0.35">
      <c r="A9891">
        <v>1137.8919169999999</v>
      </c>
      <c r="B9891">
        <v>3</v>
      </c>
      <c r="C9891">
        <v>28.34244</v>
      </c>
      <c r="D9891">
        <v>23.509093</v>
      </c>
      <c r="E9891">
        <f t="shared" si="154"/>
        <v>-4.8333469999999998</v>
      </c>
    </row>
    <row r="9892" spans="1:5" x14ac:dyDescent="0.35">
      <c r="A9892">
        <v>1138.006556</v>
      </c>
      <c r="B9892">
        <v>3</v>
      </c>
      <c r="C9892">
        <v>28.343176</v>
      </c>
      <c r="D9892">
        <v>23.507867000000001</v>
      </c>
      <c r="E9892">
        <f t="shared" si="154"/>
        <v>-4.8353089999999987</v>
      </c>
    </row>
    <row r="9893" spans="1:5" x14ac:dyDescent="0.35">
      <c r="A9893">
        <v>1138.120541</v>
      </c>
      <c r="B9893">
        <v>3</v>
      </c>
      <c r="C9893">
        <v>28.342860999999999</v>
      </c>
      <c r="D9893">
        <v>23.508441999999999</v>
      </c>
      <c r="E9893">
        <f t="shared" si="154"/>
        <v>-4.8344190000000005</v>
      </c>
    </row>
    <row r="9894" spans="1:5" x14ac:dyDescent="0.35">
      <c r="A9894">
        <v>1138.2395979999999</v>
      </c>
      <c r="B9894">
        <v>3</v>
      </c>
      <c r="C9894">
        <v>28.342907</v>
      </c>
      <c r="D9894">
        <v>23.508519</v>
      </c>
      <c r="E9894">
        <f t="shared" si="154"/>
        <v>-4.8343880000000006</v>
      </c>
    </row>
    <row r="9895" spans="1:5" x14ac:dyDescent="0.35">
      <c r="A9895">
        <v>1138.3596580000001</v>
      </c>
      <c r="B9895">
        <v>3</v>
      </c>
      <c r="C9895">
        <v>28.342887999999999</v>
      </c>
      <c r="D9895">
        <v>23.508194</v>
      </c>
      <c r="E9895">
        <f t="shared" si="154"/>
        <v>-4.8346939999999989</v>
      </c>
    </row>
    <row r="9896" spans="1:5" x14ac:dyDescent="0.35">
      <c r="A9896">
        <v>1138.476686</v>
      </c>
      <c r="B9896">
        <v>3</v>
      </c>
      <c r="C9896">
        <v>28.341683</v>
      </c>
      <c r="D9896">
        <v>23.509145</v>
      </c>
      <c r="E9896">
        <f t="shared" si="154"/>
        <v>-4.8325379999999996</v>
      </c>
    </row>
    <row r="9897" spans="1:5" x14ac:dyDescent="0.35">
      <c r="A9897">
        <v>1138.5849049999999</v>
      </c>
      <c r="B9897">
        <v>3</v>
      </c>
      <c r="C9897">
        <v>28.341055000000001</v>
      </c>
      <c r="D9897">
        <v>23.507667000000001</v>
      </c>
      <c r="E9897">
        <f t="shared" si="154"/>
        <v>-4.8333879999999994</v>
      </c>
    </row>
    <row r="9898" spans="1:5" x14ac:dyDescent="0.35">
      <c r="A9898">
        <v>1138.6930850000001</v>
      </c>
      <c r="B9898">
        <v>3</v>
      </c>
      <c r="C9898">
        <v>28.340776999999999</v>
      </c>
      <c r="D9898">
        <v>23.508222</v>
      </c>
      <c r="E9898">
        <f t="shared" si="154"/>
        <v>-4.8325549999999993</v>
      </c>
    </row>
    <row r="9899" spans="1:5" x14ac:dyDescent="0.35">
      <c r="A9899">
        <v>1138.8112550000001</v>
      </c>
      <c r="B9899">
        <v>3</v>
      </c>
      <c r="C9899">
        <v>28.340803000000001</v>
      </c>
      <c r="D9899">
        <v>23.508129</v>
      </c>
      <c r="E9899">
        <f t="shared" si="154"/>
        <v>-4.8326740000000008</v>
      </c>
    </row>
    <row r="9900" spans="1:5" x14ac:dyDescent="0.35">
      <c r="A9900">
        <v>1138.929533</v>
      </c>
      <c r="B9900">
        <v>3</v>
      </c>
      <c r="C9900">
        <v>28.340945999999999</v>
      </c>
      <c r="D9900">
        <v>23.508628999999999</v>
      </c>
      <c r="E9900">
        <f t="shared" si="154"/>
        <v>-4.8323169999999998</v>
      </c>
    </row>
    <row r="9901" spans="1:5" x14ac:dyDescent="0.35">
      <c r="A9901">
        <v>1139.0454810000001</v>
      </c>
      <c r="B9901">
        <v>3</v>
      </c>
      <c r="C9901">
        <v>28.341411999999998</v>
      </c>
      <c r="D9901">
        <v>23.508103999999999</v>
      </c>
      <c r="E9901">
        <f t="shared" si="154"/>
        <v>-4.8333079999999988</v>
      </c>
    </row>
    <row r="9902" spans="1:5" x14ac:dyDescent="0.35">
      <c r="A9902">
        <v>1139.1634859999999</v>
      </c>
      <c r="B9902">
        <v>3</v>
      </c>
      <c r="C9902">
        <v>28.341923000000001</v>
      </c>
      <c r="D9902">
        <v>23.508949000000001</v>
      </c>
      <c r="E9902">
        <f t="shared" si="154"/>
        <v>-4.8329740000000001</v>
      </c>
    </row>
    <row r="9903" spans="1:5" x14ac:dyDescent="0.35">
      <c r="A9903">
        <v>1139.283306</v>
      </c>
      <c r="B9903">
        <v>3</v>
      </c>
      <c r="C9903">
        <v>28.341390000000001</v>
      </c>
      <c r="D9903">
        <v>23.508613</v>
      </c>
      <c r="E9903">
        <f t="shared" si="154"/>
        <v>-4.8327770000000001</v>
      </c>
    </row>
    <row r="9904" spans="1:5" x14ac:dyDescent="0.35">
      <c r="A9904">
        <v>1139.4012889999999</v>
      </c>
      <c r="B9904">
        <v>3</v>
      </c>
      <c r="C9904">
        <v>28.341194999999999</v>
      </c>
      <c r="D9904">
        <v>23.509544000000002</v>
      </c>
      <c r="E9904">
        <f t="shared" si="154"/>
        <v>-4.8316509999999973</v>
      </c>
    </row>
    <row r="9905" spans="1:5" x14ac:dyDescent="0.35">
      <c r="A9905">
        <v>1139.5102059999999</v>
      </c>
      <c r="B9905">
        <v>3</v>
      </c>
      <c r="C9905">
        <v>28.340910000000001</v>
      </c>
      <c r="D9905">
        <v>23.510321000000001</v>
      </c>
      <c r="E9905">
        <f t="shared" si="154"/>
        <v>-4.8305889999999998</v>
      </c>
    </row>
    <row r="9906" spans="1:5" x14ac:dyDescent="0.35">
      <c r="A9906">
        <v>1139.6191249999999</v>
      </c>
      <c r="B9906">
        <v>3</v>
      </c>
      <c r="C9906">
        <v>28.340989</v>
      </c>
      <c r="D9906">
        <v>23.508863000000002</v>
      </c>
      <c r="E9906">
        <f t="shared" si="154"/>
        <v>-4.8321259999999988</v>
      </c>
    </row>
    <row r="9907" spans="1:5" x14ac:dyDescent="0.35">
      <c r="A9907">
        <v>1139.7330810000001</v>
      </c>
      <c r="B9907">
        <v>3</v>
      </c>
      <c r="C9907">
        <v>28.340387</v>
      </c>
      <c r="D9907">
        <v>23.508997000000001</v>
      </c>
      <c r="E9907">
        <f t="shared" si="154"/>
        <v>-4.831389999999999</v>
      </c>
    </row>
    <row r="9908" spans="1:5" x14ac:dyDescent="0.35">
      <c r="A9908">
        <v>1139.846419</v>
      </c>
      <c r="B9908">
        <v>3</v>
      </c>
      <c r="C9908">
        <v>28.340295000000001</v>
      </c>
      <c r="D9908">
        <v>23.509315999999998</v>
      </c>
      <c r="E9908">
        <f t="shared" si="154"/>
        <v>-4.8309790000000028</v>
      </c>
    </row>
    <row r="9909" spans="1:5" x14ac:dyDescent="0.35">
      <c r="A9909">
        <v>1139.9649830000001</v>
      </c>
      <c r="B9909">
        <v>3</v>
      </c>
      <c r="C9909">
        <v>28.340147999999999</v>
      </c>
      <c r="D9909">
        <v>23.510059999999999</v>
      </c>
      <c r="E9909">
        <f t="shared" si="154"/>
        <v>-4.8300879999999999</v>
      </c>
    </row>
    <row r="9910" spans="1:5" x14ac:dyDescent="0.35">
      <c r="A9910">
        <v>1140.08303</v>
      </c>
      <c r="B9910">
        <v>3</v>
      </c>
      <c r="C9910">
        <v>28.339732999999999</v>
      </c>
      <c r="D9910">
        <v>23.509173000000001</v>
      </c>
      <c r="E9910">
        <f t="shared" si="154"/>
        <v>-4.8305599999999984</v>
      </c>
    </row>
    <row r="9911" spans="1:5" x14ac:dyDescent="0.35">
      <c r="A9911">
        <v>1140.1971169999999</v>
      </c>
      <c r="B9911">
        <v>3</v>
      </c>
      <c r="C9911">
        <v>28.341280000000001</v>
      </c>
      <c r="D9911">
        <v>23.508761</v>
      </c>
      <c r="E9911">
        <f t="shared" si="154"/>
        <v>-4.8325190000000013</v>
      </c>
    </row>
    <row r="9912" spans="1:5" x14ac:dyDescent="0.35">
      <c r="A9912">
        <v>1140.3117070000001</v>
      </c>
      <c r="B9912">
        <v>3</v>
      </c>
      <c r="C9912">
        <v>28.342082999999999</v>
      </c>
      <c r="D9912">
        <v>23.510525999999999</v>
      </c>
      <c r="E9912">
        <f t="shared" si="154"/>
        <v>-4.8315570000000001</v>
      </c>
    </row>
    <row r="9913" spans="1:5" x14ac:dyDescent="0.35">
      <c r="A9913">
        <v>1140.423646</v>
      </c>
      <c r="B9913">
        <v>3</v>
      </c>
      <c r="C9913">
        <v>28.341569</v>
      </c>
      <c r="D9913">
        <v>23.511296000000002</v>
      </c>
      <c r="E9913">
        <f t="shared" si="154"/>
        <v>-4.8302729999999983</v>
      </c>
    </row>
    <row r="9914" spans="1:5" x14ac:dyDescent="0.35">
      <c r="A9914">
        <v>1140.5305989999999</v>
      </c>
      <c r="B9914">
        <v>3</v>
      </c>
      <c r="C9914">
        <v>28.343814999999999</v>
      </c>
      <c r="D9914">
        <v>23.510878999999999</v>
      </c>
      <c r="E9914">
        <f t="shared" si="154"/>
        <v>-4.8329360000000001</v>
      </c>
    </row>
    <row r="9915" spans="1:5" x14ac:dyDescent="0.35">
      <c r="A9915">
        <v>1140.6406830000001</v>
      </c>
      <c r="B9915">
        <v>3</v>
      </c>
      <c r="C9915">
        <v>28.343347000000001</v>
      </c>
      <c r="D9915">
        <v>23.511429</v>
      </c>
      <c r="E9915">
        <f t="shared" si="154"/>
        <v>-4.8319180000000017</v>
      </c>
    </row>
    <row r="9916" spans="1:5" x14ac:dyDescent="0.35">
      <c r="A9916">
        <v>1140.7574050000001</v>
      </c>
      <c r="B9916">
        <v>3</v>
      </c>
      <c r="C9916">
        <v>28.344013</v>
      </c>
      <c r="D9916">
        <v>23.510832000000001</v>
      </c>
      <c r="E9916">
        <f t="shared" si="154"/>
        <v>-4.8331809999999997</v>
      </c>
    </row>
    <row r="9917" spans="1:5" x14ac:dyDescent="0.35">
      <c r="A9917">
        <v>1140.867751</v>
      </c>
      <c r="B9917">
        <v>3</v>
      </c>
      <c r="C9917">
        <v>28.344355</v>
      </c>
      <c r="D9917">
        <v>23.509461000000002</v>
      </c>
      <c r="E9917">
        <f t="shared" si="154"/>
        <v>-4.8348939999999985</v>
      </c>
    </row>
    <row r="9918" spans="1:5" x14ac:dyDescent="0.35">
      <c r="A9918">
        <v>1140.9821890000001</v>
      </c>
      <c r="B9918">
        <v>3</v>
      </c>
      <c r="C9918">
        <v>28.345521000000002</v>
      </c>
      <c r="D9918">
        <v>23.511368999999998</v>
      </c>
      <c r="E9918">
        <f t="shared" si="154"/>
        <v>-4.8341520000000031</v>
      </c>
    </row>
    <row r="9919" spans="1:5" x14ac:dyDescent="0.35">
      <c r="A9919">
        <v>1141.0919040000001</v>
      </c>
      <c r="B9919">
        <v>3</v>
      </c>
      <c r="C9919">
        <v>28.34618</v>
      </c>
      <c r="D9919">
        <v>23.511377</v>
      </c>
      <c r="E9919">
        <f t="shared" si="154"/>
        <v>-4.8348030000000008</v>
      </c>
    </row>
    <row r="9920" spans="1:5" x14ac:dyDescent="0.35">
      <c r="A9920">
        <v>1141.2052650000001</v>
      </c>
      <c r="B9920">
        <v>3</v>
      </c>
      <c r="C9920">
        <v>28.347473000000001</v>
      </c>
      <c r="D9920">
        <v>23.511047999999999</v>
      </c>
      <c r="E9920">
        <f t="shared" si="154"/>
        <v>-4.836425000000002</v>
      </c>
    </row>
    <row r="9921" spans="1:5" x14ac:dyDescent="0.35">
      <c r="A9921">
        <v>1141.319037</v>
      </c>
      <c r="B9921">
        <v>3</v>
      </c>
      <c r="C9921">
        <v>28.34939</v>
      </c>
      <c r="D9921">
        <v>23.512077000000001</v>
      </c>
      <c r="E9921">
        <f t="shared" si="154"/>
        <v>-4.8373129999999982</v>
      </c>
    </row>
    <row r="9922" spans="1:5" x14ac:dyDescent="0.35">
      <c r="A9922">
        <v>1141.4345619999999</v>
      </c>
      <c r="B9922">
        <v>3</v>
      </c>
      <c r="C9922">
        <v>28.350985999999999</v>
      </c>
      <c r="D9922">
        <v>23.512495000000001</v>
      </c>
      <c r="E9922">
        <f t="shared" si="154"/>
        <v>-4.8384909999999977</v>
      </c>
    </row>
    <row r="9923" spans="1:5" x14ac:dyDescent="0.35">
      <c r="A9923">
        <v>1141.5498909999999</v>
      </c>
      <c r="B9923">
        <v>3</v>
      </c>
      <c r="C9923">
        <v>28.353611999999998</v>
      </c>
      <c r="D9923">
        <v>23.512032999999999</v>
      </c>
      <c r="E9923">
        <f t="shared" ref="E9923:E9986" si="155">D9923-C9923</f>
        <v>-4.8415789999999994</v>
      </c>
    </row>
    <row r="9924" spans="1:5" x14ac:dyDescent="0.35">
      <c r="A9924">
        <v>1141.66597</v>
      </c>
      <c r="B9924">
        <v>3</v>
      </c>
      <c r="C9924">
        <v>28.355611</v>
      </c>
      <c r="D9924">
        <v>23.512473</v>
      </c>
      <c r="E9924">
        <f t="shared" si="155"/>
        <v>-4.8431379999999997</v>
      </c>
    </row>
    <row r="9925" spans="1:5" x14ac:dyDescent="0.35">
      <c r="A9925">
        <v>1141.7832000000001</v>
      </c>
      <c r="B9925">
        <v>3</v>
      </c>
      <c r="C9925">
        <v>28.357617000000001</v>
      </c>
      <c r="D9925">
        <v>23.512232999999998</v>
      </c>
      <c r="E9925">
        <f t="shared" si="155"/>
        <v>-4.8453840000000028</v>
      </c>
    </row>
    <row r="9926" spans="1:5" x14ac:dyDescent="0.35">
      <c r="A9926">
        <v>1141.8994620000001</v>
      </c>
      <c r="B9926">
        <v>3</v>
      </c>
      <c r="C9926">
        <v>28.359158000000001</v>
      </c>
      <c r="D9926">
        <v>23.512347999999999</v>
      </c>
      <c r="E9926">
        <f t="shared" si="155"/>
        <v>-4.8468100000000014</v>
      </c>
    </row>
    <row r="9927" spans="1:5" x14ac:dyDescent="0.35">
      <c r="A9927">
        <v>1142.0171539999999</v>
      </c>
      <c r="B9927">
        <v>3</v>
      </c>
      <c r="C9927">
        <v>28.359224999999999</v>
      </c>
      <c r="D9927">
        <v>23.513332999999999</v>
      </c>
      <c r="E9927">
        <f t="shared" si="155"/>
        <v>-4.8458919999999992</v>
      </c>
    </row>
    <row r="9928" spans="1:5" x14ac:dyDescent="0.35">
      <c r="A9928">
        <v>1142.1342460000001</v>
      </c>
      <c r="B9928">
        <v>3</v>
      </c>
      <c r="C9928">
        <v>28.360852000000001</v>
      </c>
      <c r="D9928">
        <v>23.512712000000001</v>
      </c>
      <c r="E9928">
        <f t="shared" si="155"/>
        <v>-4.8481400000000008</v>
      </c>
    </row>
    <row r="9929" spans="1:5" x14ac:dyDescent="0.35">
      <c r="A9929">
        <v>1142.2549469999999</v>
      </c>
      <c r="B9929">
        <v>3</v>
      </c>
      <c r="C9929">
        <v>28.361343000000002</v>
      </c>
      <c r="D9929">
        <v>23.512917000000002</v>
      </c>
      <c r="E9929">
        <f t="shared" si="155"/>
        <v>-4.8484259999999999</v>
      </c>
    </row>
    <row r="9930" spans="1:5" x14ac:dyDescent="0.35">
      <c r="A9930">
        <v>1142.3735039999999</v>
      </c>
      <c r="B9930">
        <v>3</v>
      </c>
      <c r="C9930">
        <v>28.363116000000002</v>
      </c>
      <c r="D9930">
        <v>23.511946999999999</v>
      </c>
      <c r="E9930">
        <f t="shared" si="155"/>
        <v>-4.8511690000000023</v>
      </c>
    </row>
    <row r="9931" spans="1:5" x14ac:dyDescent="0.35">
      <c r="A9931">
        <v>1142.4896040000001</v>
      </c>
      <c r="B9931">
        <v>3</v>
      </c>
      <c r="C9931">
        <v>28.363247999999999</v>
      </c>
      <c r="D9931">
        <v>23.513055000000001</v>
      </c>
      <c r="E9931">
        <f t="shared" si="155"/>
        <v>-4.8501929999999973</v>
      </c>
    </row>
    <row r="9932" spans="1:5" x14ac:dyDescent="0.35">
      <c r="A9932">
        <v>1142.606505</v>
      </c>
      <c r="B9932">
        <v>3</v>
      </c>
      <c r="C9932">
        <v>28.363558999999999</v>
      </c>
      <c r="D9932">
        <v>23.513445999999998</v>
      </c>
      <c r="E9932">
        <f t="shared" si="155"/>
        <v>-4.8501130000000003</v>
      </c>
    </row>
    <row r="9933" spans="1:5" x14ac:dyDescent="0.35">
      <c r="A9933">
        <v>1142.7176300000001</v>
      </c>
      <c r="B9933">
        <v>3</v>
      </c>
      <c r="C9933">
        <v>28.363534999999999</v>
      </c>
      <c r="D9933">
        <v>23.513798000000001</v>
      </c>
      <c r="E9933">
        <f t="shared" si="155"/>
        <v>-4.8497369999999975</v>
      </c>
    </row>
    <row r="9934" spans="1:5" x14ac:dyDescent="0.35">
      <c r="A9934">
        <v>1142.83249</v>
      </c>
      <c r="B9934">
        <v>3</v>
      </c>
      <c r="C9934">
        <v>28.364079</v>
      </c>
      <c r="D9934">
        <v>23.513864999999999</v>
      </c>
      <c r="E9934">
        <f t="shared" si="155"/>
        <v>-4.8502140000000011</v>
      </c>
    </row>
    <row r="9935" spans="1:5" x14ac:dyDescent="0.35">
      <c r="A9935">
        <v>1142.948042</v>
      </c>
      <c r="B9935">
        <v>3</v>
      </c>
      <c r="C9935">
        <v>28.363113999999999</v>
      </c>
      <c r="D9935">
        <v>23.513794000000001</v>
      </c>
      <c r="E9935">
        <f t="shared" si="155"/>
        <v>-4.8493199999999987</v>
      </c>
    </row>
    <row r="9936" spans="1:5" x14ac:dyDescent="0.35">
      <c r="A9936">
        <v>1143.0596169999999</v>
      </c>
      <c r="B9936">
        <v>3</v>
      </c>
      <c r="C9936">
        <v>28.362742000000001</v>
      </c>
      <c r="D9936">
        <v>23.514790000000001</v>
      </c>
      <c r="E9936">
        <f t="shared" si="155"/>
        <v>-4.8479519999999994</v>
      </c>
    </row>
    <row r="9937" spans="1:5" x14ac:dyDescent="0.35">
      <c r="A9937">
        <v>1143.170433</v>
      </c>
      <c r="B9937">
        <v>3</v>
      </c>
      <c r="C9937">
        <v>28.362103000000001</v>
      </c>
      <c r="D9937">
        <v>23.513791000000001</v>
      </c>
      <c r="E9937">
        <f t="shared" si="155"/>
        <v>-4.848312</v>
      </c>
    </row>
    <row r="9938" spans="1:5" x14ac:dyDescent="0.35">
      <c r="A9938">
        <v>1143.2874099999999</v>
      </c>
      <c r="B9938">
        <v>3</v>
      </c>
      <c r="C9938">
        <v>28.361350000000002</v>
      </c>
      <c r="D9938">
        <v>23.514333000000001</v>
      </c>
      <c r="E9938">
        <f t="shared" si="155"/>
        <v>-4.847017000000001</v>
      </c>
    </row>
    <row r="9939" spans="1:5" x14ac:dyDescent="0.35">
      <c r="A9939">
        <v>1143.4050910000001</v>
      </c>
      <c r="B9939">
        <v>3</v>
      </c>
      <c r="C9939">
        <v>28.360969000000001</v>
      </c>
      <c r="D9939">
        <v>23.514431999999999</v>
      </c>
      <c r="E9939">
        <f t="shared" si="155"/>
        <v>-4.8465370000000014</v>
      </c>
    </row>
    <row r="9940" spans="1:5" x14ac:dyDescent="0.35">
      <c r="A9940">
        <v>1143.5215920000001</v>
      </c>
      <c r="B9940">
        <v>3</v>
      </c>
      <c r="C9940">
        <v>28.360859999999999</v>
      </c>
      <c r="D9940">
        <v>23.513777000000001</v>
      </c>
      <c r="E9940">
        <f t="shared" si="155"/>
        <v>-4.8470829999999978</v>
      </c>
    </row>
    <row r="9941" spans="1:5" x14ac:dyDescent="0.35">
      <c r="A9941">
        <v>1143.6374410000001</v>
      </c>
      <c r="B9941">
        <v>3</v>
      </c>
      <c r="C9941">
        <v>28.360821999999999</v>
      </c>
      <c r="D9941">
        <v>23.514498</v>
      </c>
      <c r="E9941">
        <f t="shared" si="155"/>
        <v>-4.8463239999999992</v>
      </c>
    </row>
    <row r="9942" spans="1:5" x14ac:dyDescent="0.35">
      <c r="A9942">
        <v>1143.755167</v>
      </c>
      <c r="B9942">
        <v>3</v>
      </c>
      <c r="C9942">
        <v>28.360531000000002</v>
      </c>
      <c r="D9942">
        <v>23.514811999999999</v>
      </c>
      <c r="E9942">
        <f t="shared" si="155"/>
        <v>-4.8457190000000026</v>
      </c>
    </row>
    <row r="9943" spans="1:5" x14ac:dyDescent="0.35">
      <c r="A9943">
        <v>1143.8739370000001</v>
      </c>
      <c r="B9943">
        <v>3</v>
      </c>
      <c r="C9943">
        <v>28.360258000000002</v>
      </c>
      <c r="D9943">
        <v>23.515851999999999</v>
      </c>
      <c r="E9943">
        <f t="shared" si="155"/>
        <v>-4.8444060000000029</v>
      </c>
    </row>
    <row r="9944" spans="1:5" x14ac:dyDescent="0.35">
      <c r="A9944">
        <v>1143.994379</v>
      </c>
      <c r="B9944">
        <v>3</v>
      </c>
      <c r="C9944">
        <v>28.360472999999999</v>
      </c>
      <c r="D9944">
        <v>23.514783000000001</v>
      </c>
      <c r="E9944">
        <f t="shared" si="155"/>
        <v>-4.8456899999999976</v>
      </c>
    </row>
    <row r="9945" spans="1:5" x14ac:dyDescent="0.35">
      <c r="A9945">
        <v>1144.1121929999999</v>
      </c>
      <c r="B9945">
        <v>3</v>
      </c>
      <c r="C9945">
        <v>28.361056999999999</v>
      </c>
      <c r="D9945">
        <v>23.515360999999999</v>
      </c>
      <c r="E9945">
        <f t="shared" si="155"/>
        <v>-4.8456960000000002</v>
      </c>
    </row>
    <row r="9946" spans="1:5" x14ac:dyDescent="0.35">
      <c r="A9946">
        <v>1144.227615</v>
      </c>
      <c r="B9946">
        <v>3</v>
      </c>
      <c r="C9946">
        <v>28.360987999999999</v>
      </c>
      <c r="D9946">
        <v>23.514686999999999</v>
      </c>
      <c r="E9946">
        <f t="shared" si="155"/>
        <v>-4.8463010000000004</v>
      </c>
    </row>
    <row r="9947" spans="1:5" x14ac:dyDescent="0.35">
      <c r="A9947">
        <v>1144.3424669999999</v>
      </c>
      <c r="B9947">
        <v>3</v>
      </c>
      <c r="C9947">
        <v>28.361127</v>
      </c>
      <c r="D9947">
        <v>23.515535</v>
      </c>
      <c r="E9947">
        <f t="shared" si="155"/>
        <v>-4.8455919999999999</v>
      </c>
    </row>
    <row r="9948" spans="1:5" x14ac:dyDescent="0.35">
      <c r="A9948">
        <v>1144.4615269999999</v>
      </c>
      <c r="B9948">
        <v>3</v>
      </c>
      <c r="C9948">
        <v>28.36204</v>
      </c>
      <c r="D9948">
        <v>23.516038999999999</v>
      </c>
      <c r="E9948">
        <f t="shared" si="155"/>
        <v>-4.8460010000000011</v>
      </c>
    </row>
    <row r="9949" spans="1:5" x14ac:dyDescent="0.35">
      <c r="A9949">
        <v>1144.5789500000001</v>
      </c>
      <c r="B9949">
        <v>3</v>
      </c>
      <c r="C9949">
        <v>28.362335000000002</v>
      </c>
      <c r="D9949">
        <v>23.515941999999999</v>
      </c>
      <c r="E9949">
        <f t="shared" si="155"/>
        <v>-4.8463930000000026</v>
      </c>
    </row>
    <row r="9950" spans="1:5" x14ac:dyDescent="0.35">
      <c r="A9950">
        <v>1144.692</v>
      </c>
      <c r="B9950">
        <v>3</v>
      </c>
      <c r="C9950">
        <v>28.362238999999999</v>
      </c>
      <c r="D9950">
        <v>23.516587000000001</v>
      </c>
      <c r="E9950">
        <f t="shared" si="155"/>
        <v>-4.8456519999999976</v>
      </c>
    </row>
    <row r="9951" spans="1:5" x14ac:dyDescent="0.35">
      <c r="A9951">
        <v>1144.8071050000001</v>
      </c>
      <c r="B9951">
        <v>3</v>
      </c>
      <c r="C9951">
        <v>28.363091000000001</v>
      </c>
      <c r="D9951">
        <v>23.515291000000001</v>
      </c>
      <c r="E9951">
        <f t="shared" si="155"/>
        <v>-4.8477999999999994</v>
      </c>
    </row>
    <row r="9952" spans="1:5" x14ac:dyDescent="0.35">
      <c r="A9952">
        <v>1144.9177669999999</v>
      </c>
      <c r="B9952">
        <v>3</v>
      </c>
      <c r="C9952">
        <v>28.363423999999998</v>
      </c>
      <c r="D9952">
        <v>23.516332999999999</v>
      </c>
      <c r="E9952">
        <f t="shared" si="155"/>
        <v>-4.8470909999999989</v>
      </c>
    </row>
    <row r="9953" spans="1:5" x14ac:dyDescent="0.35">
      <c r="A9953">
        <v>1145.026916</v>
      </c>
      <c r="B9953">
        <v>3</v>
      </c>
      <c r="C9953">
        <v>28.364329999999999</v>
      </c>
      <c r="D9953">
        <v>23.516266000000002</v>
      </c>
      <c r="E9953">
        <f t="shared" si="155"/>
        <v>-4.8480639999999973</v>
      </c>
    </row>
    <row r="9954" spans="1:5" x14ac:dyDescent="0.35">
      <c r="A9954">
        <v>1145.1435329999999</v>
      </c>
      <c r="B9954">
        <v>3</v>
      </c>
      <c r="C9954">
        <v>28.363923</v>
      </c>
      <c r="D9954">
        <v>23.516123</v>
      </c>
      <c r="E9954">
        <f t="shared" si="155"/>
        <v>-4.8477999999999994</v>
      </c>
    </row>
    <row r="9955" spans="1:5" x14ac:dyDescent="0.35">
      <c r="A9955">
        <v>1145.254561</v>
      </c>
      <c r="B9955">
        <v>3</v>
      </c>
      <c r="C9955">
        <v>28.366240000000001</v>
      </c>
      <c r="D9955">
        <v>23.516266000000002</v>
      </c>
      <c r="E9955">
        <f t="shared" si="155"/>
        <v>-4.8499739999999996</v>
      </c>
    </row>
    <row r="9956" spans="1:5" x14ac:dyDescent="0.35">
      <c r="A9956">
        <v>1145.370163</v>
      </c>
      <c r="B9956">
        <v>3</v>
      </c>
      <c r="C9956">
        <v>28.366388000000001</v>
      </c>
      <c r="D9956">
        <v>23.516399</v>
      </c>
      <c r="E9956">
        <f t="shared" si="155"/>
        <v>-4.8499890000000008</v>
      </c>
    </row>
    <row r="9957" spans="1:5" x14ac:dyDescent="0.35">
      <c r="A9957">
        <v>1145.4875099999999</v>
      </c>
      <c r="B9957">
        <v>3</v>
      </c>
      <c r="C9957">
        <v>28.366389000000002</v>
      </c>
      <c r="D9957">
        <v>23.517800000000001</v>
      </c>
      <c r="E9957">
        <f t="shared" si="155"/>
        <v>-4.8485890000000005</v>
      </c>
    </row>
    <row r="9958" spans="1:5" x14ac:dyDescent="0.35">
      <c r="A9958">
        <v>1145.6043999999999</v>
      </c>
      <c r="B9958">
        <v>3</v>
      </c>
      <c r="C9958">
        <v>28.367357999999999</v>
      </c>
      <c r="D9958">
        <v>23.516452999999998</v>
      </c>
      <c r="E9958">
        <f t="shared" si="155"/>
        <v>-4.8509050000000009</v>
      </c>
    </row>
    <row r="9959" spans="1:5" x14ac:dyDescent="0.35">
      <c r="A9959">
        <v>1145.721029</v>
      </c>
      <c r="B9959">
        <v>3</v>
      </c>
      <c r="C9959">
        <v>28.367604</v>
      </c>
      <c r="D9959">
        <v>23.517436</v>
      </c>
      <c r="E9959">
        <f t="shared" si="155"/>
        <v>-4.850168</v>
      </c>
    </row>
    <row r="9960" spans="1:5" x14ac:dyDescent="0.35">
      <c r="A9960">
        <v>1145.8331350000001</v>
      </c>
      <c r="B9960">
        <v>3</v>
      </c>
      <c r="C9960">
        <v>28.368116000000001</v>
      </c>
      <c r="D9960">
        <v>23.516266999999999</v>
      </c>
      <c r="E9960">
        <f t="shared" si="155"/>
        <v>-4.8518490000000014</v>
      </c>
    </row>
    <row r="9961" spans="1:5" x14ac:dyDescent="0.35">
      <c r="A9961">
        <v>1145.951221</v>
      </c>
      <c r="B9961">
        <v>3</v>
      </c>
      <c r="C9961">
        <v>28.368718999999999</v>
      </c>
      <c r="D9961">
        <v>23.517287</v>
      </c>
      <c r="E9961">
        <f t="shared" si="155"/>
        <v>-4.8514319999999991</v>
      </c>
    </row>
    <row r="9962" spans="1:5" x14ac:dyDescent="0.35">
      <c r="A9962">
        <v>1146.0613880000001</v>
      </c>
      <c r="B9962">
        <v>3</v>
      </c>
      <c r="C9962">
        <v>28.367621</v>
      </c>
      <c r="D9962">
        <v>23.517341999999999</v>
      </c>
      <c r="E9962">
        <f t="shared" si="155"/>
        <v>-4.8502790000000005</v>
      </c>
    </row>
    <row r="9963" spans="1:5" x14ac:dyDescent="0.35">
      <c r="A9963">
        <v>1146.169214</v>
      </c>
      <c r="B9963">
        <v>3</v>
      </c>
      <c r="C9963">
        <v>28.368227999999998</v>
      </c>
      <c r="D9963">
        <v>23.517135</v>
      </c>
      <c r="E9963">
        <f t="shared" si="155"/>
        <v>-4.8510929999999988</v>
      </c>
    </row>
    <row r="9964" spans="1:5" x14ac:dyDescent="0.35">
      <c r="A9964">
        <v>1146.277734</v>
      </c>
      <c r="B9964">
        <v>3</v>
      </c>
      <c r="C9964">
        <v>28.368708999999999</v>
      </c>
      <c r="D9964">
        <v>23.516266000000002</v>
      </c>
      <c r="E9964">
        <f t="shared" si="155"/>
        <v>-4.8524429999999974</v>
      </c>
    </row>
    <row r="9965" spans="1:5" x14ac:dyDescent="0.35">
      <c r="A9965">
        <v>1146.3937430000001</v>
      </c>
      <c r="B9965">
        <v>3</v>
      </c>
      <c r="C9965">
        <v>28.368825000000001</v>
      </c>
      <c r="D9965">
        <v>23.517999</v>
      </c>
      <c r="E9965">
        <f t="shared" si="155"/>
        <v>-4.8508260000000014</v>
      </c>
    </row>
    <row r="9966" spans="1:5" x14ac:dyDescent="0.35">
      <c r="A9966">
        <v>1146.5111870000001</v>
      </c>
      <c r="B9966">
        <v>3</v>
      </c>
      <c r="C9966">
        <v>28.368606</v>
      </c>
      <c r="D9966">
        <v>23.518062</v>
      </c>
      <c r="E9966">
        <f t="shared" si="155"/>
        <v>-4.8505439999999993</v>
      </c>
    </row>
    <row r="9967" spans="1:5" x14ac:dyDescent="0.35">
      <c r="A9967">
        <v>1146.6225710000001</v>
      </c>
      <c r="B9967">
        <v>3</v>
      </c>
      <c r="C9967">
        <v>28.368162999999999</v>
      </c>
      <c r="D9967">
        <v>23.517315</v>
      </c>
      <c r="E9967">
        <f t="shared" si="155"/>
        <v>-4.8508479999999992</v>
      </c>
    </row>
    <row r="9968" spans="1:5" x14ac:dyDescent="0.35">
      <c r="A9968">
        <v>1146.7312569999999</v>
      </c>
      <c r="B9968">
        <v>3</v>
      </c>
      <c r="C9968">
        <v>28.368027999999999</v>
      </c>
      <c r="D9968">
        <v>23.517976999999998</v>
      </c>
      <c r="E9968">
        <f t="shared" si="155"/>
        <v>-4.8500510000000006</v>
      </c>
    </row>
    <row r="9969" spans="1:5" x14ac:dyDescent="0.35">
      <c r="A9969">
        <v>1146.8481220000001</v>
      </c>
      <c r="B9969">
        <v>3</v>
      </c>
      <c r="C9969">
        <v>28.368024999999999</v>
      </c>
      <c r="D9969">
        <v>23.518207</v>
      </c>
      <c r="E9969">
        <f t="shared" si="155"/>
        <v>-4.8498179999999991</v>
      </c>
    </row>
    <row r="9970" spans="1:5" x14ac:dyDescent="0.35">
      <c r="A9970">
        <v>1146.9600700000001</v>
      </c>
      <c r="B9970">
        <v>3</v>
      </c>
      <c r="C9970">
        <v>28.366206999999999</v>
      </c>
      <c r="D9970">
        <v>23.518174999999999</v>
      </c>
      <c r="E9970">
        <f t="shared" si="155"/>
        <v>-4.8480319999999999</v>
      </c>
    </row>
    <row r="9971" spans="1:5" x14ac:dyDescent="0.35">
      <c r="A9971">
        <v>1147.0751299999999</v>
      </c>
      <c r="B9971">
        <v>3</v>
      </c>
      <c r="C9971">
        <v>28.365642000000001</v>
      </c>
      <c r="D9971">
        <v>23.517588</v>
      </c>
      <c r="E9971">
        <f t="shared" si="155"/>
        <v>-4.8480540000000012</v>
      </c>
    </row>
    <row r="9972" spans="1:5" x14ac:dyDescent="0.35">
      <c r="A9972">
        <v>1147.191368</v>
      </c>
      <c r="B9972">
        <v>3</v>
      </c>
      <c r="C9972">
        <v>28.364999999999998</v>
      </c>
      <c r="D9972">
        <v>23.518325000000001</v>
      </c>
      <c r="E9972">
        <f t="shared" si="155"/>
        <v>-4.8466749999999976</v>
      </c>
    </row>
    <row r="9973" spans="1:5" x14ac:dyDescent="0.35">
      <c r="A9973">
        <v>1147.3025560000001</v>
      </c>
      <c r="B9973">
        <v>3</v>
      </c>
      <c r="C9973">
        <v>28.365102</v>
      </c>
      <c r="D9973">
        <v>23.518784</v>
      </c>
      <c r="E9973">
        <f t="shared" si="155"/>
        <v>-4.8463180000000001</v>
      </c>
    </row>
    <row r="9974" spans="1:5" x14ac:dyDescent="0.35">
      <c r="A9974">
        <v>1147.4125100000001</v>
      </c>
      <c r="B9974">
        <v>3</v>
      </c>
      <c r="C9974">
        <v>28.364999000000001</v>
      </c>
      <c r="D9974">
        <v>23.518608</v>
      </c>
      <c r="E9974">
        <f t="shared" si="155"/>
        <v>-4.8463910000000006</v>
      </c>
    </row>
    <row r="9975" spans="1:5" x14ac:dyDescent="0.35">
      <c r="A9975">
        <v>1147.519914</v>
      </c>
      <c r="B9975">
        <v>3</v>
      </c>
      <c r="C9975">
        <v>28.365072999999999</v>
      </c>
      <c r="D9975">
        <v>23.518495000000001</v>
      </c>
      <c r="E9975">
        <f t="shared" si="155"/>
        <v>-4.8465779999999974</v>
      </c>
    </row>
    <row r="9976" spans="1:5" x14ac:dyDescent="0.35">
      <c r="A9976">
        <v>1147.6278540000001</v>
      </c>
      <c r="B9976">
        <v>3</v>
      </c>
      <c r="C9976">
        <v>28.365355000000001</v>
      </c>
      <c r="D9976">
        <v>23.519252999999999</v>
      </c>
      <c r="E9976">
        <f t="shared" si="155"/>
        <v>-4.8461020000000019</v>
      </c>
    </row>
    <row r="9977" spans="1:5" x14ac:dyDescent="0.35">
      <c r="A9977">
        <v>1147.7347930000001</v>
      </c>
      <c r="B9977">
        <v>3</v>
      </c>
      <c r="C9977">
        <v>28.365549000000001</v>
      </c>
      <c r="D9977">
        <v>23.518605999999998</v>
      </c>
      <c r="E9977">
        <f t="shared" si="155"/>
        <v>-4.8469430000000031</v>
      </c>
    </row>
    <row r="9978" spans="1:5" x14ac:dyDescent="0.35">
      <c r="A9978">
        <v>1147.8437300000001</v>
      </c>
      <c r="B9978">
        <v>3</v>
      </c>
      <c r="C9978">
        <v>28.364823999999999</v>
      </c>
      <c r="D9978">
        <v>23.519556000000001</v>
      </c>
      <c r="E9978">
        <f t="shared" si="155"/>
        <v>-4.8452679999999972</v>
      </c>
    </row>
    <row r="9979" spans="1:5" x14ac:dyDescent="0.35">
      <c r="A9979">
        <v>1147.9516679999999</v>
      </c>
      <c r="B9979">
        <v>3</v>
      </c>
      <c r="C9979">
        <v>28.365369000000001</v>
      </c>
      <c r="D9979">
        <v>23.518319999999999</v>
      </c>
      <c r="E9979">
        <f t="shared" si="155"/>
        <v>-4.8470490000000019</v>
      </c>
    </row>
    <row r="9980" spans="1:5" x14ac:dyDescent="0.35">
      <c r="A9980">
        <v>1148.058608</v>
      </c>
      <c r="B9980">
        <v>3</v>
      </c>
      <c r="C9980">
        <v>28.365285</v>
      </c>
      <c r="D9980">
        <v>23.51878</v>
      </c>
      <c r="E9980">
        <f t="shared" si="155"/>
        <v>-4.8465050000000005</v>
      </c>
    </row>
    <row r="9981" spans="1:5" x14ac:dyDescent="0.35">
      <c r="A9981">
        <v>1148.1655450000001</v>
      </c>
      <c r="B9981">
        <v>3</v>
      </c>
      <c r="C9981">
        <v>28.365217000000001</v>
      </c>
      <c r="D9981">
        <v>23.518782999999999</v>
      </c>
      <c r="E9981">
        <f t="shared" si="155"/>
        <v>-4.8464340000000021</v>
      </c>
    </row>
    <row r="9982" spans="1:5" x14ac:dyDescent="0.35">
      <c r="A9982">
        <v>1148.2724840000001</v>
      </c>
      <c r="B9982">
        <v>3</v>
      </c>
      <c r="C9982">
        <v>28.364903999999999</v>
      </c>
      <c r="D9982">
        <v>23.519608000000002</v>
      </c>
      <c r="E9982">
        <f t="shared" si="155"/>
        <v>-4.8452959999999976</v>
      </c>
    </row>
    <row r="9983" spans="1:5" x14ac:dyDescent="0.35">
      <c r="A9983">
        <v>1148.3801390000001</v>
      </c>
      <c r="B9983">
        <v>3</v>
      </c>
      <c r="C9983">
        <v>28.365217999999999</v>
      </c>
      <c r="D9983">
        <v>23.519375</v>
      </c>
      <c r="E9983">
        <f t="shared" si="155"/>
        <v>-4.8458429999999986</v>
      </c>
    </row>
    <row r="9984" spans="1:5" x14ac:dyDescent="0.35">
      <c r="A9984">
        <v>1148.4885400000001</v>
      </c>
      <c r="B9984">
        <v>3</v>
      </c>
      <c r="C9984">
        <v>28.365673999999999</v>
      </c>
      <c r="D9984">
        <v>23.518032000000002</v>
      </c>
      <c r="E9984">
        <f t="shared" si="155"/>
        <v>-4.8476419999999969</v>
      </c>
    </row>
    <row r="9985" spans="1:5" x14ac:dyDescent="0.35">
      <c r="A9985">
        <v>1148.602451</v>
      </c>
      <c r="B9985">
        <v>3</v>
      </c>
      <c r="C9985">
        <v>28.365033</v>
      </c>
      <c r="D9985">
        <v>23.519663999999999</v>
      </c>
      <c r="E9985">
        <f t="shared" si="155"/>
        <v>-4.8453690000000016</v>
      </c>
    </row>
    <row r="9986" spans="1:5" x14ac:dyDescent="0.35">
      <c r="A9986">
        <v>1148.7202890000001</v>
      </c>
      <c r="B9986">
        <v>3</v>
      </c>
      <c r="C9986">
        <v>28.365051000000001</v>
      </c>
      <c r="D9986">
        <v>23.519054000000001</v>
      </c>
      <c r="E9986">
        <f t="shared" si="155"/>
        <v>-4.8459970000000006</v>
      </c>
    </row>
    <row r="9987" spans="1:5" x14ac:dyDescent="0.35">
      <c r="A9987">
        <v>1148.8293630000001</v>
      </c>
      <c r="B9987">
        <v>3</v>
      </c>
      <c r="C9987">
        <v>28.366617000000002</v>
      </c>
      <c r="D9987">
        <v>23.519479</v>
      </c>
      <c r="E9987">
        <f t="shared" ref="E9987:E10050" si="156">D9987-C9987</f>
        <v>-4.8471380000000011</v>
      </c>
    </row>
    <row r="9988" spans="1:5" x14ac:dyDescent="0.35">
      <c r="A9988">
        <v>1148.9491889999999</v>
      </c>
      <c r="B9988">
        <v>3</v>
      </c>
      <c r="C9988">
        <v>28.366512</v>
      </c>
      <c r="D9988">
        <v>23.520371000000001</v>
      </c>
      <c r="E9988">
        <f t="shared" si="156"/>
        <v>-4.8461409999999994</v>
      </c>
    </row>
    <row r="9989" spans="1:5" x14ac:dyDescent="0.35">
      <c r="A9989">
        <v>1149.0614929999999</v>
      </c>
      <c r="B9989">
        <v>3</v>
      </c>
      <c r="C9989">
        <v>28.365801000000001</v>
      </c>
      <c r="D9989">
        <v>23.520703000000001</v>
      </c>
      <c r="E9989">
        <f t="shared" si="156"/>
        <v>-4.8450980000000001</v>
      </c>
    </row>
    <row r="9990" spans="1:5" x14ac:dyDescent="0.35">
      <c r="A9990">
        <v>1149.1828310000001</v>
      </c>
      <c r="B9990">
        <v>3</v>
      </c>
      <c r="C9990">
        <v>28.365604999999999</v>
      </c>
      <c r="D9990">
        <v>23.520448999999999</v>
      </c>
      <c r="E9990">
        <f t="shared" si="156"/>
        <v>-4.8451559999999994</v>
      </c>
    </row>
    <row r="9991" spans="1:5" x14ac:dyDescent="0.35">
      <c r="A9991">
        <v>1149.3014820000001</v>
      </c>
      <c r="B9991">
        <v>3</v>
      </c>
      <c r="C9991">
        <v>28.365214999999999</v>
      </c>
      <c r="D9991">
        <v>23.520925999999999</v>
      </c>
      <c r="E9991">
        <f t="shared" si="156"/>
        <v>-4.8442889999999998</v>
      </c>
    </row>
    <row r="9992" spans="1:5" x14ac:dyDescent="0.35">
      <c r="A9992">
        <v>1149.419795</v>
      </c>
      <c r="B9992">
        <v>3</v>
      </c>
      <c r="C9992">
        <v>28.365224000000001</v>
      </c>
      <c r="D9992">
        <v>23.521099</v>
      </c>
      <c r="E9992">
        <f t="shared" si="156"/>
        <v>-4.8441250000000018</v>
      </c>
    </row>
    <row r="9993" spans="1:5" x14ac:dyDescent="0.35">
      <c r="A9993">
        <v>1149.536957</v>
      </c>
      <c r="B9993">
        <v>3</v>
      </c>
      <c r="C9993">
        <v>28.365259999999999</v>
      </c>
      <c r="D9993">
        <v>23.521186</v>
      </c>
      <c r="E9993">
        <f t="shared" si="156"/>
        <v>-4.8440739999999991</v>
      </c>
    </row>
    <row r="9994" spans="1:5" x14ac:dyDescent="0.35">
      <c r="A9994">
        <v>1149.654669</v>
      </c>
      <c r="B9994">
        <v>3</v>
      </c>
      <c r="C9994">
        <v>28.365953999999999</v>
      </c>
      <c r="D9994">
        <v>23.521038999999998</v>
      </c>
      <c r="E9994">
        <f t="shared" si="156"/>
        <v>-4.8449150000000003</v>
      </c>
    </row>
    <row r="9995" spans="1:5" x14ac:dyDescent="0.35">
      <c r="A9995">
        <v>1149.771452</v>
      </c>
      <c r="B9995">
        <v>3</v>
      </c>
      <c r="C9995">
        <v>28.366223000000002</v>
      </c>
      <c r="D9995">
        <v>23.520862000000001</v>
      </c>
      <c r="E9995">
        <f t="shared" si="156"/>
        <v>-4.8453610000000005</v>
      </c>
    </row>
    <row r="9996" spans="1:5" x14ac:dyDescent="0.35">
      <c r="A9996">
        <v>1149.8916059999999</v>
      </c>
      <c r="B9996">
        <v>3</v>
      </c>
      <c r="C9996">
        <v>28.367080999999999</v>
      </c>
      <c r="D9996">
        <v>23.520479000000002</v>
      </c>
      <c r="E9996">
        <f t="shared" si="156"/>
        <v>-4.8466019999999972</v>
      </c>
    </row>
    <row r="9997" spans="1:5" x14ac:dyDescent="0.35">
      <c r="A9997">
        <v>1150.009227</v>
      </c>
      <c r="B9997">
        <v>3</v>
      </c>
      <c r="C9997">
        <v>28.368321999999999</v>
      </c>
      <c r="D9997">
        <v>23.520779000000001</v>
      </c>
      <c r="E9997">
        <f t="shared" si="156"/>
        <v>-4.8475429999999982</v>
      </c>
    </row>
    <row r="9998" spans="1:5" x14ac:dyDescent="0.35">
      <c r="A9998">
        <v>1150.1197979999999</v>
      </c>
      <c r="B9998">
        <v>3</v>
      </c>
      <c r="C9998">
        <v>28.369164999999999</v>
      </c>
      <c r="D9998">
        <v>23.520886000000001</v>
      </c>
      <c r="E9998">
        <f t="shared" si="156"/>
        <v>-4.848278999999998</v>
      </c>
    </row>
    <row r="9999" spans="1:5" x14ac:dyDescent="0.35">
      <c r="A9999">
        <v>1150.2366119999999</v>
      </c>
      <c r="B9999">
        <v>3</v>
      </c>
      <c r="C9999">
        <v>28.370630999999999</v>
      </c>
      <c r="D9999">
        <v>23.520906</v>
      </c>
      <c r="E9999">
        <f t="shared" si="156"/>
        <v>-4.8497249999999994</v>
      </c>
    </row>
    <row r="10000" spans="1:5" x14ac:dyDescent="0.35">
      <c r="A10000">
        <v>1150.3480750000001</v>
      </c>
      <c r="B10000">
        <v>3</v>
      </c>
      <c r="C10000">
        <v>28.371034999999999</v>
      </c>
      <c r="D10000">
        <v>23.521687</v>
      </c>
      <c r="E10000">
        <f t="shared" si="156"/>
        <v>-4.8493479999999991</v>
      </c>
    </row>
    <row r="10001" spans="1:5" x14ac:dyDescent="0.35">
      <c r="A10001">
        <v>1150.4664110000001</v>
      </c>
      <c r="B10001">
        <v>3</v>
      </c>
      <c r="C10001">
        <v>28.371658</v>
      </c>
      <c r="D10001">
        <v>23.521933000000001</v>
      </c>
      <c r="E10001">
        <f t="shared" si="156"/>
        <v>-4.8497249999999994</v>
      </c>
    </row>
    <row r="10002" spans="1:5" x14ac:dyDescent="0.35">
      <c r="A10002">
        <v>1150.5794510000001</v>
      </c>
      <c r="B10002">
        <v>3</v>
      </c>
      <c r="C10002">
        <v>28.371993</v>
      </c>
      <c r="D10002">
        <v>23.522887000000001</v>
      </c>
      <c r="E10002">
        <f t="shared" si="156"/>
        <v>-4.849105999999999</v>
      </c>
    </row>
    <row r="10003" spans="1:5" x14ac:dyDescent="0.35">
      <c r="A10003">
        <v>1150.6979040000001</v>
      </c>
      <c r="B10003">
        <v>3</v>
      </c>
      <c r="C10003">
        <v>28.370681000000001</v>
      </c>
      <c r="D10003">
        <v>23.521941999999999</v>
      </c>
      <c r="E10003">
        <f t="shared" si="156"/>
        <v>-4.8487390000000019</v>
      </c>
    </row>
    <row r="10004" spans="1:5" x14ac:dyDescent="0.35">
      <c r="A10004">
        <v>1150.8115680000001</v>
      </c>
      <c r="B10004">
        <v>3</v>
      </c>
      <c r="C10004">
        <v>28.370044</v>
      </c>
      <c r="D10004">
        <v>23.522290999999999</v>
      </c>
      <c r="E10004">
        <f t="shared" si="156"/>
        <v>-4.8477530000000009</v>
      </c>
    </row>
    <row r="10005" spans="1:5" x14ac:dyDescent="0.35">
      <c r="A10005">
        <v>1150.9198690000001</v>
      </c>
      <c r="B10005">
        <v>3</v>
      </c>
      <c r="C10005">
        <v>28.369477</v>
      </c>
      <c r="D10005">
        <v>23.522355999999998</v>
      </c>
      <c r="E10005">
        <f t="shared" si="156"/>
        <v>-4.8471210000000013</v>
      </c>
    </row>
    <row r="10006" spans="1:5" x14ac:dyDescent="0.35">
      <c r="A10006">
        <v>1151.0294570000001</v>
      </c>
      <c r="B10006">
        <v>3</v>
      </c>
      <c r="C10006">
        <v>28.369824000000001</v>
      </c>
      <c r="D10006">
        <v>23.521511</v>
      </c>
      <c r="E10006">
        <f t="shared" si="156"/>
        <v>-4.848313000000001</v>
      </c>
    </row>
    <row r="10007" spans="1:5" x14ac:dyDescent="0.35">
      <c r="A10007">
        <v>1151.1495500000001</v>
      </c>
      <c r="B10007">
        <v>3</v>
      </c>
      <c r="C10007">
        <v>28.368231000000002</v>
      </c>
      <c r="D10007">
        <v>23.523748000000001</v>
      </c>
      <c r="E10007">
        <f t="shared" si="156"/>
        <v>-4.8444830000000003</v>
      </c>
    </row>
    <row r="10008" spans="1:5" x14ac:dyDescent="0.35">
      <c r="A10008">
        <v>1151.26818</v>
      </c>
      <c r="B10008">
        <v>3</v>
      </c>
      <c r="C10008">
        <v>28.368016999999998</v>
      </c>
      <c r="D10008">
        <v>23.523723</v>
      </c>
      <c r="E10008">
        <f t="shared" si="156"/>
        <v>-4.8442939999999979</v>
      </c>
    </row>
    <row r="10009" spans="1:5" x14ac:dyDescent="0.35">
      <c r="A10009">
        <v>1151.3856639999999</v>
      </c>
      <c r="B10009">
        <v>3</v>
      </c>
      <c r="C10009">
        <v>28.366799</v>
      </c>
      <c r="D10009">
        <v>23.523029000000001</v>
      </c>
      <c r="E10009">
        <f t="shared" si="156"/>
        <v>-4.8437699999999992</v>
      </c>
    </row>
    <row r="10010" spans="1:5" x14ac:dyDescent="0.35">
      <c r="A10010">
        <v>1151.5027600000001</v>
      </c>
      <c r="B10010">
        <v>3</v>
      </c>
      <c r="C10010">
        <v>28.365559999999999</v>
      </c>
      <c r="D10010">
        <v>23.523845999999999</v>
      </c>
      <c r="E10010">
        <f t="shared" si="156"/>
        <v>-4.8417139999999996</v>
      </c>
    </row>
    <row r="10011" spans="1:5" x14ac:dyDescent="0.35">
      <c r="A10011">
        <v>1151.6197320000001</v>
      </c>
      <c r="B10011">
        <v>3</v>
      </c>
      <c r="C10011">
        <v>28.363972</v>
      </c>
      <c r="D10011">
        <v>23.523720999999998</v>
      </c>
      <c r="E10011">
        <f t="shared" si="156"/>
        <v>-4.8402510000000021</v>
      </c>
    </row>
    <row r="10012" spans="1:5" x14ac:dyDescent="0.35">
      <c r="A10012">
        <v>1151.7375460000001</v>
      </c>
      <c r="B10012">
        <v>3</v>
      </c>
      <c r="C10012">
        <v>28.363990000000001</v>
      </c>
      <c r="D10012">
        <v>23.523845999999999</v>
      </c>
      <c r="E10012">
        <f t="shared" si="156"/>
        <v>-4.8401440000000022</v>
      </c>
    </row>
    <row r="10013" spans="1:5" x14ac:dyDescent="0.35">
      <c r="A10013">
        <v>1151.8497130000001</v>
      </c>
      <c r="B10013">
        <v>3</v>
      </c>
      <c r="C10013">
        <v>28.363827000000001</v>
      </c>
      <c r="D10013">
        <v>23.523192999999999</v>
      </c>
      <c r="E10013">
        <f t="shared" si="156"/>
        <v>-4.8406340000000014</v>
      </c>
    </row>
    <row r="10014" spans="1:5" x14ac:dyDescent="0.35">
      <c r="A10014">
        <v>1151.9578570000001</v>
      </c>
      <c r="B10014">
        <v>3</v>
      </c>
      <c r="C10014">
        <v>28.364663</v>
      </c>
      <c r="D10014">
        <v>23.523115000000001</v>
      </c>
      <c r="E10014">
        <f t="shared" si="156"/>
        <v>-4.8415479999999995</v>
      </c>
    </row>
    <row r="10015" spans="1:5" x14ac:dyDescent="0.35">
      <c r="A10015">
        <v>1152.0681099999999</v>
      </c>
      <c r="B10015">
        <v>3</v>
      </c>
      <c r="C10015">
        <v>28.365760000000002</v>
      </c>
      <c r="D10015">
        <v>23.524180000000001</v>
      </c>
      <c r="E10015">
        <f t="shared" si="156"/>
        <v>-4.8415800000000004</v>
      </c>
    </row>
    <row r="10016" spans="1:5" x14ac:dyDescent="0.35">
      <c r="A10016">
        <v>1152.185792</v>
      </c>
      <c r="B10016">
        <v>3</v>
      </c>
      <c r="C10016">
        <v>28.364865999999999</v>
      </c>
      <c r="D10016">
        <v>23.523558999999999</v>
      </c>
      <c r="E10016">
        <f t="shared" si="156"/>
        <v>-4.8413070000000005</v>
      </c>
    </row>
    <row r="10017" spans="1:5" x14ac:dyDescent="0.35">
      <c r="A10017">
        <v>1152.2970829999999</v>
      </c>
      <c r="B10017">
        <v>3</v>
      </c>
      <c r="C10017">
        <v>28.365269999999999</v>
      </c>
      <c r="D10017">
        <v>23.524083000000001</v>
      </c>
      <c r="E10017">
        <f t="shared" si="156"/>
        <v>-4.8411869999999979</v>
      </c>
    </row>
    <row r="10018" spans="1:5" x14ac:dyDescent="0.35">
      <c r="A10018">
        <v>1152.4111829999999</v>
      </c>
      <c r="B10018">
        <v>3</v>
      </c>
      <c r="C10018">
        <v>28.366731999999999</v>
      </c>
      <c r="D10018">
        <v>23.523472999999999</v>
      </c>
      <c r="E10018">
        <f t="shared" si="156"/>
        <v>-4.8432589999999998</v>
      </c>
    </row>
    <row r="10019" spans="1:5" x14ac:dyDescent="0.35">
      <c r="A10019">
        <v>1152.5321899999999</v>
      </c>
      <c r="B10019">
        <v>3</v>
      </c>
      <c r="C10019">
        <v>28.366993000000001</v>
      </c>
      <c r="D10019">
        <v>23.524048000000001</v>
      </c>
      <c r="E10019">
        <f t="shared" si="156"/>
        <v>-4.8429450000000003</v>
      </c>
    </row>
    <row r="10020" spans="1:5" x14ac:dyDescent="0.35">
      <c r="A10020">
        <v>1152.6492539999999</v>
      </c>
      <c r="B10020">
        <v>3</v>
      </c>
      <c r="C10020">
        <v>28.367798000000001</v>
      </c>
      <c r="D10020">
        <v>23.524704</v>
      </c>
      <c r="E10020">
        <f t="shared" si="156"/>
        <v>-4.8430940000000007</v>
      </c>
    </row>
    <row r="10021" spans="1:5" x14ac:dyDescent="0.35">
      <c r="A10021">
        <v>1152.767194</v>
      </c>
      <c r="B10021">
        <v>3</v>
      </c>
      <c r="C10021">
        <v>28.368497000000001</v>
      </c>
      <c r="D10021">
        <v>23.524251</v>
      </c>
      <c r="E10021">
        <f t="shared" si="156"/>
        <v>-4.8442460000000018</v>
      </c>
    </row>
    <row r="10022" spans="1:5" x14ac:dyDescent="0.35">
      <c r="A10022">
        <v>1152.87517</v>
      </c>
      <c r="B10022">
        <v>3</v>
      </c>
      <c r="C10022">
        <v>28.367177999999999</v>
      </c>
      <c r="D10022">
        <v>23.525718999999999</v>
      </c>
      <c r="E10022">
        <f t="shared" si="156"/>
        <v>-4.8414590000000004</v>
      </c>
    </row>
    <row r="10023" spans="1:5" x14ac:dyDescent="0.35">
      <c r="A10023">
        <v>1152.9843080000001</v>
      </c>
      <c r="B10023">
        <v>3</v>
      </c>
      <c r="C10023">
        <v>28.36777</v>
      </c>
      <c r="D10023">
        <v>23.523979000000001</v>
      </c>
      <c r="E10023">
        <f t="shared" si="156"/>
        <v>-4.8437909999999995</v>
      </c>
    </row>
    <row r="10024" spans="1:5" x14ac:dyDescent="0.35">
      <c r="A10024">
        <v>1153.1028020000001</v>
      </c>
      <c r="B10024">
        <v>3</v>
      </c>
      <c r="C10024">
        <v>28.368316</v>
      </c>
      <c r="D10024">
        <v>23.525185</v>
      </c>
      <c r="E10024">
        <f t="shared" si="156"/>
        <v>-4.8431309999999996</v>
      </c>
    </row>
    <row r="10025" spans="1:5" x14ac:dyDescent="0.35">
      <c r="A10025">
        <v>1153.2208000000001</v>
      </c>
      <c r="B10025">
        <v>3</v>
      </c>
      <c r="C10025">
        <v>28.368478</v>
      </c>
      <c r="D10025">
        <v>23.52515</v>
      </c>
      <c r="E10025">
        <f t="shared" si="156"/>
        <v>-4.8433279999999996</v>
      </c>
    </row>
    <row r="10026" spans="1:5" x14ac:dyDescent="0.35">
      <c r="A10026">
        <v>1153.338827</v>
      </c>
      <c r="B10026">
        <v>3</v>
      </c>
      <c r="C10026">
        <v>28.369088999999999</v>
      </c>
      <c r="D10026">
        <v>23.523925999999999</v>
      </c>
      <c r="E10026">
        <f t="shared" si="156"/>
        <v>-4.8451629999999994</v>
      </c>
    </row>
    <row r="10027" spans="1:5" x14ac:dyDescent="0.35">
      <c r="A10027">
        <v>1153.4558549999999</v>
      </c>
      <c r="B10027">
        <v>3</v>
      </c>
      <c r="C10027">
        <v>28.368258999999998</v>
      </c>
      <c r="D10027">
        <v>23.526226000000001</v>
      </c>
      <c r="E10027">
        <f t="shared" si="156"/>
        <v>-4.8420329999999971</v>
      </c>
    </row>
    <row r="10028" spans="1:5" x14ac:dyDescent="0.35">
      <c r="A10028">
        <v>1153.569495</v>
      </c>
      <c r="B10028">
        <v>3</v>
      </c>
      <c r="C10028">
        <v>28.366892</v>
      </c>
      <c r="D10028">
        <v>23.525652000000001</v>
      </c>
      <c r="E10028">
        <f t="shared" si="156"/>
        <v>-4.8412399999999991</v>
      </c>
    </row>
    <row r="10029" spans="1:5" x14ac:dyDescent="0.35">
      <c r="A10029">
        <v>1153.6875580000001</v>
      </c>
      <c r="B10029">
        <v>3</v>
      </c>
      <c r="C10029">
        <v>28.366598</v>
      </c>
      <c r="D10029">
        <v>23.525352999999999</v>
      </c>
      <c r="E10029">
        <f t="shared" si="156"/>
        <v>-4.8412450000000007</v>
      </c>
    </row>
    <row r="10030" spans="1:5" x14ac:dyDescent="0.35">
      <c r="A10030">
        <v>1153.7984590000001</v>
      </c>
      <c r="B10030">
        <v>3</v>
      </c>
      <c r="C10030">
        <v>28.365812999999999</v>
      </c>
      <c r="D10030">
        <v>23.526029999999999</v>
      </c>
      <c r="E10030">
        <f t="shared" si="156"/>
        <v>-4.8397830000000006</v>
      </c>
    </row>
    <row r="10031" spans="1:5" x14ac:dyDescent="0.35">
      <c r="A10031">
        <v>1153.9057399999999</v>
      </c>
      <c r="B10031">
        <v>3</v>
      </c>
      <c r="C10031">
        <v>28.364768999999999</v>
      </c>
      <c r="D10031">
        <v>23.525344</v>
      </c>
      <c r="E10031">
        <f t="shared" si="156"/>
        <v>-4.8394249999999985</v>
      </c>
    </row>
    <row r="10032" spans="1:5" x14ac:dyDescent="0.35">
      <c r="A10032">
        <v>1154.0136789999999</v>
      </c>
      <c r="B10032">
        <v>3</v>
      </c>
      <c r="C10032">
        <v>28.364915</v>
      </c>
      <c r="D10032">
        <v>23.526121</v>
      </c>
      <c r="E10032">
        <f t="shared" si="156"/>
        <v>-4.838794</v>
      </c>
    </row>
    <row r="10033" spans="1:5" x14ac:dyDescent="0.35">
      <c r="A10033">
        <v>1154.1215669999999</v>
      </c>
      <c r="B10033">
        <v>3</v>
      </c>
      <c r="C10033">
        <v>28.365383000000001</v>
      </c>
      <c r="D10033">
        <v>23.526648999999999</v>
      </c>
      <c r="E10033">
        <f t="shared" si="156"/>
        <v>-4.8387340000000023</v>
      </c>
    </row>
    <row r="10034" spans="1:5" x14ac:dyDescent="0.35">
      <c r="A10034">
        <v>1154.2316149999999</v>
      </c>
      <c r="B10034">
        <v>3</v>
      </c>
      <c r="C10034">
        <v>28.365231999999999</v>
      </c>
      <c r="D10034">
        <v>23.526589000000001</v>
      </c>
      <c r="E10034">
        <f t="shared" si="156"/>
        <v>-4.8386429999999976</v>
      </c>
    </row>
    <row r="10035" spans="1:5" x14ac:dyDescent="0.35">
      <c r="A10035">
        <v>1154.3478729999999</v>
      </c>
      <c r="B10035">
        <v>3</v>
      </c>
      <c r="C10035">
        <v>28.365331000000001</v>
      </c>
      <c r="D10035">
        <v>23.526679999999999</v>
      </c>
      <c r="E10035">
        <f t="shared" si="156"/>
        <v>-4.8386510000000023</v>
      </c>
    </row>
    <row r="10036" spans="1:5" x14ac:dyDescent="0.35">
      <c r="A10036">
        <v>1154.4669980000001</v>
      </c>
      <c r="B10036">
        <v>3</v>
      </c>
      <c r="C10036">
        <v>28.364854999999999</v>
      </c>
      <c r="D10036">
        <v>23.52628</v>
      </c>
      <c r="E10036">
        <f t="shared" si="156"/>
        <v>-4.8385749999999987</v>
      </c>
    </row>
    <row r="10037" spans="1:5" x14ac:dyDescent="0.35">
      <c r="A10037">
        <v>1154.582602</v>
      </c>
      <c r="B10037">
        <v>3</v>
      </c>
      <c r="C10037">
        <v>28.365303999999998</v>
      </c>
      <c r="D10037">
        <v>23.525355000000001</v>
      </c>
      <c r="E10037">
        <f t="shared" si="156"/>
        <v>-4.8399489999999972</v>
      </c>
    </row>
    <row r="10038" spans="1:5" x14ac:dyDescent="0.35">
      <c r="A10038">
        <v>1154.6907819999999</v>
      </c>
      <c r="B10038">
        <v>3</v>
      </c>
      <c r="C10038">
        <v>28.363462999999999</v>
      </c>
      <c r="D10038">
        <v>23.526841999999998</v>
      </c>
      <c r="E10038">
        <f t="shared" si="156"/>
        <v>-4.8366210000000009</v>
      </c>
    </row>
    <row r="10039" spans="1:5" x14ac:dyDescent="0.35">
      <c r="A10039">
        <v>1154.798937</v>
      </c>
      <c r="B10039">
        <v>3</v>
      </c>
      <c r="C10039">
        <v>28.363488</v>
      </c>
      <c r="D10039">
        <v>23.526553</v>
      </c>
      <c r="E10039">
        <f t="shared" si="156"/>
        <v>-4.8369350000000004</v>
      </c>
    </row>
    <row r="10040" spans="1:5" x14ac:dyDescent="0.35">
      <c r="A10040">
        <v>1154.907428</v>
      </c>
      <c r="B10040">
        <v>3</v>
      </c>
      <c r="C10040">
        <v>28.362808999999999</v>
      </c>
      <c r="D10040">
        <v>23.526115000000001</v>
      </c>
      <c r="E10040">
        <f t="shared" si="156"/>
        <v>-4.8366939999999978</v>
      </c>
    </row>
    <row r="10041" spans="1:5" x14ac:dyDescent="0.35">
      <c r="A10041">
        <v>1155.0204080000001</v>
      </c>
      <c r="B10041">
        <v>3</v>
      </c>
      <c r="C10041">
        <v>28.361505999999999</v>
      </c>
      <c r="D10041">
        <v>23.528055999999999</v>
      </c>
      <c r="E10041">
        <f t="shared" si="156"/>
        <v>-4.8334499999999991</v>
      </c>
    </row>
    <row r="10042" spans="1:5" x14ac:dyDescent="0.35">
      <c r="A10042">
        <v>1155.135231</v>
      </c>
      <c r="B10042">
        <v>3</v>
      </c>
      <c r="C10042">
        <v>28.361077999999999</v>
      </c>
      <c r="D10042">
        <v>23.527683</v>
      </c>
      <c r="E10042">
        <f t="shared" si="156"/>
        <v>-4.8333949999999994</v>
      </c>
    </row>
    <row r="10043" spans="1:5" x14ac:dyDescent="0.35">
      <c r="A10043">
        <v>1155.2561840000001</v>
      </c>
      <c r="B10043">
        <v>3</v>
      </c>
      <c r="C10043">
        <v>28.360598</v>
      </c>
      <c r="D10043">
        <v>23.527515999999999</v>
      </c>
      <c r="E10043">
        <f t="shared" si="156"/>
        <v>-4.833082000000001</v>
      </c>
    </row>
    <row r="10044" spans="1:5" x14ac:dyDescent="0.35">
      <c r="A10044">
        <v>1155.3754779999999</v>
      </c>
      <c r="B10044">
        <v>3</v>
      </c>
      <c r="C10044">
        <v>28.359293999999998</v>
      </c>
      <c r="D10044">
        <v>23.528396000000001</v>
      </c>
      <c r="E10044">
        <f t="shared" si="156"/>
        <v>-4.8308979999999977</v>
      </c>
    </row>
    <row r="10045" spans="1:5" x14ac:dyDescent="0.35">
      <c r="A10045">
        <v>1155.4916929999999</v>
      </c>
      <c r="B10045">
        <v>3</v>
      </c>
      <c r="C10045">
        <v>28.358053000000002</v>
      </c>
      <c r="D10045">
        <v>23.527434</v>
      </c>
      <c r="E10045">
        <f t="shared" si="156"/>
        <v>-4.8306190000000022</v>
      </c>
    </row>
    <row r="10046" spans="1:5" x14ac:dyDescent="0.35">
      <c r="A10046">
        <v>1155.6034110000001</v>
      </c>
      <c r="B10046">
        <v>3</v>
      </c>
      <c r="C10046">
        <v>28.356907</v>
      </c>
      <c r="D10046">
        <v>23.528420000000001</v>
      </c>
      <c r="E10046">
        <f t="shared" si="156"/>
        <v>-4.8284869999999991</v>
      </c>
    </row>
    <row r="10047" spans="1:5" x14ac:dyDescent="0.35">
      <c r="A10047">
        <v>1155.7121070000001</v>
      </c>
      <c r="B10047">
        <v>3</v>
      </c>
      <c r="C10047">
        <v>28.355236000000001</v>
      </c>
      <c r="D10047">
        <v>23.528452999999999</v>
      </c>
      <c r="E10047">
        <f t="shared" si="156"/>
        <v>-4.8267830000000025</v>
      </c>
    </row>
    <row r="10048" spans="1:5" x14ac:dyDescent="0.35">
      <c r="A10048">
        <v>1155.82097</v>
      </c>
      <c r="B10048">
        <v>3</v>
      </c>
      <c r="C10048">
        <v>28.355248</v>
      </c>
      <c r="D10048">
        <v>23.527386</v>
      </c>
      <c r="E10048">
        <f t="shared" si="156"/>
        <v>-4.8278619999999997</v>
      </c>
    </row>
    <row r="10049" spans="1:5" x14ac:dyDescent="0.35">
      <c r="A10049">
        <v>1155.9411600000001</v>
      </c>
      <c r="B10049">
        <v>3</v>
      </c>
      <c r="C10049">
        <v>28.35399</v>
      </c>
      <c r="D10049">
        <v>23.529508</v>
      </c>
      <c r="E10049">
        <f t="shared" si="156"/>
        <v>-4.8244819999999997</v>
      </c>
    </row>
    <row r="10050" spans="1:5" x14ac:dyDescent="0.35">
      <c r="A10050">
        <v>1156.0610340000001</v>
      </c>
      <c r="B10050">
        <v>3</v>
      </c>
      <c r="C10050">
        <v>28.353707</v>
      </c>
      <c r="D10050">
        <v>23.527653000000001</v>
      </c>
      <c r="E10050">
        <f t="shared" si="156"/>
        <v>-4.8260539999999992</v>
      </c>
    </row>
    <row r="10051" spans="1:5" x14ac:dyDescent="0.35">
      <c r="A10051">
        <v>1156.1774089999999</v>
      </c>
      <c r="B10051">
        <v>3</v>
      </c>
      <c r="C10051">
        <v>28.353296</v>
      </c>
      <c r="D10051">
        <v>23.528300999999999</v>
      </c>
      <c r="E10051">
        <f t="shared" ref="E10051:E10114" si="157">D10051-C10051</f>
        <v>-4.8249950000000013</v>
      </c>
    </row>
    <row r="10052" spans="1:5" x14ac:dyDescent="0.35">
      <c r="A10052">
        <v>1156.288965</v>
      </c>
      <c r="B10052">
        <v>3</v>
      </c>
      <c r="C10052">
        <v>28.353332000000002</v>
      </c>
      <c r="D10052">
        <v>23.528694999999999</v>
      </c>
      <c r="E10052">
        <f t="shared" si="157"/>
        <v>-4.8246370000000027</v>
      </c>
    </row>
    <row r="10053" spans="1:5" x14ac:dyDescent="0.35">
      <c r="A10053">
        <v>1156.406021</v>
      </c>
      <c r="B10053">
        <v>3</v>
      </c>
      <c r="C10053">
        <v>28.353567000000002</v>
      </c>
      <c r="D10053">
        <v>23.529572999999999</v>
      </c>
      <c r="E10053">
        <f t="shared" si="157"/>
        <v>-4.8239940000000026</v>
      </c>
    </row>
    <row r="10054" spans="1:5" x14ac:dyDescent="0.35">
      <c r="A10054">
        <v>1156.523087</v>
      </c>
      <c r="B10054">
        <v>3</v>
      </c>
      <c r="C10054">
        <v>28.354368000000001</v>
      </c>
      <c r="D10054">
        <v>23.530121999999999</v>
      </c>
      <c r="E10054">
        <f t="shared" si="157"/>
        <v>-4.8242460000000023</v>
      </c>
    </row>
    <row r="10055" spans="1:5" x14ac:dyDescent="0.35">
      <c r="A10055">
        <v>1156.631208</v>
      </c>
      <c r="B10055">
        <v>3</v>
      </c>
      <c r="C10055">
        <v>28.354547</v>
      </c>
      <c r="D10055">
        <v>23.528570999999999</v>
      </c>
      <c r="E10055">
        <f t="shared" si="157"/>
        <v>-4.8259760000000007</v>
      </c>
    </row>
    <row r="10056" spans="1:5" x14ac:dyDescent="0.35">
      <c r="A10056">
        <v>1156.743074</v>
      </c>
      <c r="B10056">
        <v>3</v>
      </c>
      <c r="C10056">
        <v>28.355471999999999</v>
      </c>
      <c r="D10056">
        <v>23.52956</v>
      </c>
      <c r="E10056">
        <f t="shared" si="157"/>
        <v>-4.8259119999999989</v>
      </c>
    </row>
    <row r="10057" spans="1:5" x14ac:dyDescent="0.35">
      <c r="A10057">
        <v>1156.858682</v>
      </c>
      <c r="B10057">
        <v>3</v>
      </c>
      <c r="C10057">
        <v>28.356964000000001</v>
      </c>
      <c r="D10057">
        <v>23.528707000000001</v>
      </c>
      <c r="E10057">
        <f t="shared" si="157"/>
        <v>-4.8282570000000007</v>
      </c>
    </row>
    <row r="10058" spans="1:5" x14ac:dyDescent="0.35">
      <c r="A10058">
        <v>1156.974166</v>
      </c>
      <c r="B10058">
        <v>3</v>
      </c>
      <c r="C10058">
        <v>28.358436999999999</v>
      </c>
      <c r="D10058">
        <v>23.529159</v>
      </c>
      <c r="E10058">
        <f t="shared" si="157"/>
        <v>-4.8292779999999986</v>
      </c>
    </row>
    <row r="10059" spans="1:5" x14ac:dyDescent="0.35">
      <c r="A10059">
        <v>1157.0928289999999</v>
      </c>
      <c r="B10059">
        <v>3</v>
      </c>
      <c r="C10059">
        <v>28.359458</v>
      </c>
      <c r="D10059">
        <v>23.529616000000001</v>
      </c>
      <c r="E10059">
        <f t="shared" si="157"/>
        <v>-4.8298419999999993</v>
      </c>
    </row>
    <row r="10060" spans="1:5" x14ac:dyDescent="0.35">
      <c r="A10060">
        <v>1157.2097470000001</v>
      </c>
      <c r="B10060">
        <v>3</v>
      </c>
      <c r="C10060">
        <v>28.360845999999999</v>
      </c>
      <c r="D10060">
        <v>23.529655000000002</v>
      </c>
      <c r="E10060">
        <f t="shared" si="157"/>
        <v>-4.8311909999999969</v>
      </c>
    </row>
    <row r="10061" spans="1:5" x14ac:dyDescent="0.35">
      <c r="A10061">
        <v>1157.3285780000001</v>
      </c>
      <c r="B10061">
        <v>3</v>
      </c>
      <c r="C10061">
        <v>28.362085</v>
      </c>
      <c r="D10061">
        <v>23.529769999999999</v>
      </c>
      <c r="E10061">
        <f t="shared" si="157"/>
        <v>-4.8323150000000012</v>
      </c>
    </row>
    <row r="10062" spans="1:5" x14ac:dyDescent="0.35">
      <c r="A10062">
        <v>1157.4465970000001</v>
      </c>
      <c r="B10062">
        <v>3</v>
      </c>
      <c r="C10062">
        <v>28.363154000000002</v>
      </c>
      <c r="D10062">
        <v>23.529418</v>
      </c>
      <c r="E10062">
        <f t="shared" si="157"/>
        <v>-4.8337360000000018</v>
      </c>
    </row>
    <row r="10063" spans="1:5" x14ac:dyDescent="0.35">
      <c r="A10063">
        <v>1157.562696</v>
      </c>
      <c r="B10063">
        <v>3</v>
      </c>
      <c r="C10063">
        <v>28.364402999999999</v>
      </c>
      <c r="D10063">
        <v>23.530099</v>
      </c>
      <c r="E10063">
        <f t="shared" si="157"/>
        <v>-4.8343039999999995</v>
      </c>
    </row>
    <row r="10064" spans="1:5" x14ac:dyDescent="0.35">
      <c r="A10064">
        <v>1157.6826550000001</v>
      </c>
      <c r="B10064">
        <v>3</v>
      </c>
      <c r="C10064">
        <v>28.365562000000001</v>
      </c>
      <c r="D10064">
        <v>23.530539999999998</v>
      </c>
      <c r="E10064">
        <f t="shared" si="157"/>
        <v>-4.8350220000000022</v>
      </c>
    </row>
    <row r="10065" spans="1:5" x14ac:dyDescent="0.35">
      <c r="A10065">
        <v>1157.8015809999999</v>
      </c>
      <c r="B10065">
        <v>3</v>
      </c>
      <c r="C10065">
        <v>28.366033999999999</v>
      </c>
      <c r="D10065">
        <v>23.531272000000001</v>
      </c>
      <c r="E10065">
        <f t="shared" si="157"/>
        <v>-4.8347619999999978</v>
      </c>
    </row>
    <row r="10066" spans="1:5" x14ac:dyDescent="0.35">
      <c r="A10066">
        <v>1157.9203829999999</v>
      </c>
      <c r="B10066">
        <v>3</v>
      </c>
      <c r="C10066">
        <v>28.367449000000001</v>
      </c>
      <c r="D10066">
        <v>23.530483</v>
      </c>
      <c r="E10066">
        <f t="shared" si="157"/>
        <v>-4.8369660000000003</v>
      </c>
    </row>
    <row r="10067" spans="1:5" x14ac:dyDescent="0.35">
      <c r="A10067">
        <v>1158.0300420000001</v>
      </c>
      <c r="B10067">
        <v>3</v>
      </c>
      <c r="C10067">
        <v>28.368758</v>
      </c>
      <c r="D10067">
        <v>23.530881000000001</v>
      </c>
      <c r="E10067">
        <f t="shared" si="157"/>
        <v>-4.8378769999999989</v>
      </c>
    </row>
    <row r="10068" spans="1:5" x14ac:dyDescent="0.35">
      <c r="A10068">
        <v>1158.143057</v>
      </c>
      <c r="B10068">
        <v>3</v>
      </c>
      <c r="C10068">
        <v>28.368829000000002</v>
      </c>
      <c r="D10068">
        <v>23.530726999999999</v>
      </c>
      <c r="E10068">
        <f t="shared" si="157"/>
        <v>-4.8381020000000028</v>
      </c>
    </row>
    <row r="10069" spans="1:5" x14ac:dyDescent="0.35">
      <c r="A10069">
        <v>1158.2570820000001</v>
      </c>
      <c r="B10069">
        <v>3</v>
      </c>
      <c r="C10069">
        <v>28.368510000000001</v>
      </c>
      <c r="D10069">
        <v>23.531120000000001</v>
      </c>
      <c r="E10069">
        <f t="shared" si="157"/>
        <v>-4.8373899999999992</v>
      </c>
    </row>
    <row r="10070" spans="1:5" x14ac:dyDescent="0.35">
      <c r="A10070">
        <v>1158.3757390000001</v>
      </c>
      <c r="B10070">
        <v>3</v>
      </c>
      <c r="C10070">
        <v>28.368917</v>
      </c>
      <c r="D10070">
        <v>23.531234999999999</v>
      </c>
      <c r="E10070">
        <f t="shared" si="157"/>
        <v>-4.8376820000000009</v>
      </c>
    </row>
    <row r="10071" spans="1:5" x14ac:dyDescent="0.35">
      <c r="A10071">
        <v>1158.4916840000001</v>
      </c>
      <c r="B10071">
        <v>3</v>
      </c>
      <c r="C10071">
        <v>28.369045</v>
      </c>
      <c r="D10071">
        <v>23.530362</v>
      </c>
      <c r="E10071">
        <f t="shared" si="157"/>
        <v>-4.8386829999999996</v>
      </c>
    </row>
    <row r="10072" spans="1:5" x14ac:dyDescent="0.35">
      <c r="A10072">
        <v>1158.5996130000001</v>
      </c>
      <c r="B10072">
        <v>3</v>
      </c>
      <c r="C10072">
        <v>28.368320000000001</v>
      </c>
      <c r="D10072">
        <v>23.531289999999998</v>
      </c>
      <c r="E10072">
        <f t="shared" si="157"/>
        <v>-4.8370300000000022</v>
      </c>
    </row>
    <row r="10073" spans="1:5" x14ac:dyDescent="0.35">
      <c r="A10073">
        <v>1158.7075420000001</v>
      </c>
      <c r="B10073">
        <v>3</v>
      </c>
      <c r="C10073">
        <v>28.369015999999998</v>
      </c>
      <c r="D10073">
        <v>23.530849</v>
      </c>
      <c r="E10073">
        <f t="shared" si="157"/>
        <v>-4.8381669999999986</v>
      </c>
    </row>
    <row r="10074" spans="1:5" x14ac:dyDescent="0.35">
      <c r="A10074">
        <v>1158.814572</v>
      </c>
      <c r="B10074">
        <v>3</v>
      </c>
      <c r="C10074">
        <v>28.368670999999999</v>
      </c>
      <c r="D10074">
        <v>23.530595000000002</v>
      </c>
      <c r="E10074">
        <f t="shared" si="157"/>
        <v>-4.8380759999999974</v>
      </c>
    </row>
    <row r="10075" spans="1:5" x14ac:dyDescent="0.35">
      <c r="A10075">
        <v>1158.9252240000001</v>
      </c>
      <c r="B10075">
        <v>3</v>
      </c>
      <c r="C10075">
        <v>28.368054999999998</v>
      </c>
      <c r="D10075">
        <v>23.53059</v>
      </c>
      <c r="E10075">
        <f t="shared" si="157"/>
        <v>-4.8374649999999981</v>
      </c>
    </row>
    <row r="10076" spans="1:5" x14ac:dyDescent="0.35">
      <c r="A10076">
        <v>1159.0419979999999</v>
      </c>
      <c r="B10076">
        <v>3</v>
      </c>
      <c r="C10076">
        <v>28.367581999999999</v>
      </c>
      <c r="D10076">
        <v>23.530802000000001</v>
      </c>
      <c r="E10076">
        <f t="shared" si="157"/>
        <v>-4.8367799999999974</v>
      </c>
    </row>
    <row r="10077" spans="1:5" x14ac:dyDescent="0.35">
      <c r="A10077">
        <v>1159.1546510000001</v>
      </c>
      <c r="B10077">
        <v>3</v>
      </c>
      <c r="C10077">
        <v>28.367214000000001</v>
      </c>
      <c r="D10077">
        <v>23.531618999999999</v>
      </c>
      <c r="E10077">
        <f t="shared" si="157"/>
        <v>-4.8355950000000014</v>
      </c>
    </row>
    <row r="10078" spans="1:5" x14ac:dyDescent="0.35">
      <c r="A10078">
        <v>1159.267748</v>
      </c>
      <c r="B10078">
        <v>3</v>
      </c>
      <c r="C10078">
        <v>28.36618</v>
      </c>
      <c r="D10078">
        <v>23.530709999999999</v>
      </c>
      <c r="E10078">
        <f t="shared" si="157"/>
        <v>-4.8354700000000008</v>
      </c>
    </row>
    <row r="10079" spans="1:5" x14ac:dyDescent="0.35">
      <c r="A10079">
        <v>1159.3846470000001</v>
      </c>
      <c r="B10079">
        <v>3</v>
      </c>
      <c r="C10079">
        <v>28.365030000000001</v>
      </c>
      <c r="D10079">
        <v>23.530964000000001</v>
      </c>
      <c r="E10079">
        <f t="shared" si="157"/>
        <v>-4.834066</v>
      </c>
    </row>
    <row r="10080" spans="1:5" x14ac:dyDescent="0.35">
      <c r="A10080">
        <v>1159.4930710000001</v>
      </c>
      <c r="B10080">
        <v>3</v>
      </c>
      <c r="C10080">
        <v>28.365293999999999</v>
      </c>
      <c r="D10080">
        <v>23.532083</v>
      </c>
      <c r="E10080">
        <f t="shared" si="157"/>
        <v>-4.8332109999999986</v>
      </c>
    </row>
    <row r="10081" spans="1:5" x14ac:dyDescent="0.35">
      <c r="A10081">
        <v>1159.6105789999999</v>
      </c>
      <c r="B10081">
        <v>3</v>
      </c>
      <c r="C10081">
        <v>28.365038999999999</v>
      </c>
      <c r="D10081">
        <v>23.531476999999999</v>
      </c>
      <c r="E10081">
        <f t="shared" si="157"/>
        <v>-4.8335620000000006</v>
      </c>
    </row>
    <row r="10082" spans="1:5" x14ac:dyDescent="0.35">
      <c r="A10082">
        <v>1159.725242</v>
      </c>
      <c r="B10082">
        <v>3</v>
      </c>
      <c r="C10082">
        <v>28.366209999999999</v>
      </c>
      <c r="D10082">
        <v>23.532474000000001</v>
      </c>
      <c r="E10082">
        <f t="shared" si="157"/>
        <v>-4.8337359999999983</v>
      </c>
    </row>
    <row r="10083" spans="1:5" x14ac:dyDescent="0.35">
      <c r="A10083">
        <v>1159.845626</v>
      </c>
      <c r="B10083">
        <v>3</v>
      </c>
      <c r="C10083">
        <v>28.367417</v>
      </c>
      <c r="D10083">
        <v>23.532132000000001</v>
      </c>
      <c r="E10083">
        <f t="shared" si="157"/>
        <v>-4.8352849999999989</v>
      </c>
    </row>
    <row r="10084" spans="1:5" x14ac:dyDescent="0.35">
      <c r="A10084">
        <v>1159.9617249999999</v>
      </c>
      <c r="B10084">
        <v>3</v>
      </c>
      <c r="C10084">
        <v>28.368697000000001</v>
      </c>
      <c r="D10084">
        <v>23.533548</v>
      </c>
      <c r="E10084">
        <f t="shared" si="157"/>
        <v>-4.8351490000000013</v>
      </c>
    </row>
    <row r="10085" spans="1:5" x14ac:dyDescent="0.35">
      <c r="A10085">
        <v>1160.079393</v>
      </c>
      <c r="B10085">
        <v>3</v>
      </c>
      <c r="C10085">
        <v>28.369198000000001</v>
      </c>
      <c r="D10085">
        <v>23.532872000000001</v>
      </c>
      <c r="E10085">
        <f t="shared" si="157"/>
        <v>-4.8363259999999997</v>
      </c>
    </row>
    <row r="10086" spans="1:5" x14ac:dyDescent="0.35">
      <c r="A10086">
        <v>1160.197322</v>
      </c>
      <c r="B10086">
        <v>3</v>
      </c>
      <c r="C10086">
        <v>28.370035000000001</v>
      </c>
      <c r="D10086">
        <v>23.533449000000001</v>
      </c>
      <c r="E10086">
        <f t="shared" si="157"/>
        <v>-4.8365860000000005</v>
      </c>
    </row>
    <row r="10087" spans="1:5" x14ac:dyDescent="0.35">
      <c r="A10087">
        <v>1160.314701</v>
      </c>
      <c r="B10087">
        <v>3</v>
      </c>
      <c r="C10087">
        <v>28.369738999999999</v>
      </c>
      <c r="D10087">
        <v>23.53256</v>
      </c>
      <c r="E10087">
        <f t="shared" si="157"/>
        <v>-4.837178999999999</v>
      </c>
    </row>
    <row r="10088" spans="1:5" x14ac:dyDescent="0.35">
      <c r="A10088">
        <v>1160.424616</v>
      </c>
      <c r="B10088">
        <v>3</v>
      </c>
      <c r="C10088">
        <v>28.369540000000001</v>
      </c>
      <c r="D10088">
        <v>23.532779000000001</v>
      </c>
      <c r="E10088">
        <f t="shared" si="157"/>
        <v>-4.8367609999999992</v>
      </c>
    </row>
    <row r="10089" spans="1:5" x14ac:dyDescent="0.35">
      <c r="A10089">
        <v>1160.5340590000001</v>
      </c>
      <c r="B10089">
        <v>3</v>
      </c>
      <c r="C10089">
        <v>28.370234</v>
      </c>
      <c r="D10089">
        <v>23.532993000000001</v>
      </c>
      <c r="E10089">
        <f t="shared" si="157"/>
        <v>-4.8372409999999988</v>
      </c>
    </row>
    <row r="10090" spans="1:5" x14ac:dyDescent="0.35">
      <c r="A10090">
        <v>1160.648023</v>
      </c>
      <c r="B10090">
        <v>3</v>
      </c>
      <c r="C10090">
        <v>28.370933000000001</v>
      </c>
      <c r="D10090">
        <v>23.532557000000001</v>
      </c>
      <c r="E10090">
        <f t="shared" si="157"/>
        <v>-4.8383760000000002</v>
      </c>
    </row>
    <row r="10091" spans="1:5" x14ac:dyDescent="0.35">
      <c r="A10091">
        <v>1160.7672909999999</v>
      </c>
      <c r="B10091">
        <v>3</v>
      </c>
      <c r="C10091">
        <v>28.371231000000002</v>
      </c>
      <c r="D10091">
        <v>23.533498999999999</v>
      </c>
      <c r="E10091">
        <f t="shared" si="157"/>
        <v>-4.8377320000000026</v>
      </c>
    </row>
    <row r="10092" spans="1:5" x14ac:dyDescent="0.35">
      <c r="A10092">
        <v>1160.8842460000001</v>
      </c>
      <c r="B10092">
        <v>3</v>
      </c>
      <c r="C10092">
        <v>28.372298000000001</v>
      </c>
      <c r="D10092">
        <v>23.533170999999999</v>
      </c>
      <c r="E10092">
        <f t="shared" si="157"/>
        <v>-4.8391270000000013</v>
      </c>
    </row>
    <row r="10093" spans="1:5" x14ac:dyDescent="0.35">
      <c r="A10093">
        <v>1161.0037259999999</v>
      </c>
      <c r="B10093">
        <v>3</v>
      </c>
      <c r="C10093">
        <v>28.372699999999998</v>
      </c>
      <c r="D10093">
        <v>23.533480000000001</v>
      </c>
      <c r="E10093">
        <f t="shared" si="157"/>
        <v>-4.8392199999999974</v>
      </c>
    </row>
    <row r="10094" spans="1:5" x14ac:dyDescent="0.35">
      <c r="A10094">
        <v>1161.118354</v>
      </c>
      <c r="B10094">
        <v>3</v>
      </c>
      <c r="C10094">
        <v>28.375003</v>
      </c>
      <c r="D10094">
        <v>23.533051</v>
      </c>
      <c r="E10094">
        <f t="shared" si="157"/>
        <v>-4.8419519999999991</v>
      </c>
    </row>
    <row r="10095" spans="1:5" x14ac:dyDescent="0.35">
      <c r="A10095">
        <v>1161.232295</v>
      </c>
      <c r="B10095">
        <v>3</v>
      </c>
      <c r="C10095">
        <v>28.375686000000002</v>
      </c>
      <c r="D10095">
        <v>23.534635000000002</v>
      </c>
      <c r="E10095">
        <f t="shared" si="157"/>
        <v>-4.8410510000000002</v>
      </c>
    </row>
    <row r="10096" spans="1:5" x14ac:dyDescent="0.35">
      <c r="A10096">
        <v>1161.349457</v>
      </c>
      <c r="B10096">
        <v>3</v>
      </c>
      <c r="C10096">
        <v>28.375741000000001</v>
      </c>
      <c r="D10096">
        <v>23.533259999999999</v>
      </c>
      <c r="E10096">
        <f t="shared" si="157"/>
        <v>-4.8424810000000029</v>
      </c>
    </row>
    <row r="10097" spans="1:5" x14ac:dyDescent="0.35">
      <c r="A10097">
        <v>1161.467351</v>
      </c>
      <c r="B10097">
        <v>3</v>
      </c>
      <c r="C10097">
        <v>28.376359999999998</v>
      </c>
      <c r="D10097">
        <v>23.534459999999999</v>
      </c>
      <c r="E10097">
        <f t="shared" si="157"/>
        <v>-4.841899999999999</v>
      </c>
    </row>
    <row r="10098" spans="1:5" x14ac:dyDescent="0.35">
      <c r="A10098">
        <v>1161.5872549999999</v>
      </c>
      <c r="B10098">
        <v>3</v>
      </c>
      <c r="C10098">
        <v>28.375892</v>
      </c>
      <c r="D10098">
        <v>23.534990000000001</v>
      </c>
      <c r="E10098">
        <f t="shared" si="157"/>
        <v>-4.8409019999999998</v>
      </c>
    </row>
    <row r="10099" spans="1:5" x14ac:dyDescent="0.35">
      <c r="A10099">
        <v>1161.704178</v>
      </c>
      <c r="B10099">
        <v>3</v>
      </c>
      <c r="C10099">
        <v>28.375344999999999</v>
      </c>
      <c r="D10099">
        <v>23.534952000000001</v>
      </c>
      <c r="E10099">
        <f t="shared" si="157"/>
        <v>-4.8403929999999988</v>
      </c>
    </row>
    <row r="10100" spans="1:5" x14ac:dyDescent="0.35">
      <c r="A10100">
        <v>1161.8152</v>
      </c>
      <c r="B10100">
        <v>3</v>
      </c>
      <c r="C10100">
        <v>28.374511999999999</v>
      </c>
      <c r="D10100">
        <v>23.535066</v>
      </c>
      <c r="E10100">
        <f t="shared" si="157"/>
        <v>-4.8394459999999988</v>
      </c>
    </row>
    <row r="10101" spans="1:5" x14ac:dyDescent="0.35">
      <c r="A10101">
        <v>1161.926144</v>
      </c>
      <c r="B10101">
        <v>3</v>
      </c>
      <c r="C10101">
        <v>28.374462999999999</v>
      </c>
      <c r="D10101">
        <v>23.534929000000002</v>
      </c>
      <c r="E10101">
        <f t="shared" si="157"/>
        <v>-4.8395339999999969</v>
      </c>
    </row>
    <row r="10102" spans="1:5" x14ac:dyDescent="0.35">
      <c r="A10102">
        <v>1162.0459069999999</v>
      </c>
      <c r="B10102">
        <v>3</v>
      </c>
      <c r="C10102">
        <v>28.374234000000001</v>
      </c>
      <c r="D10102">
        <v>23.535382999999999</v>
      </c>
      <c r="E10102">
        <f t="shared" si="157"/>
        <v>-4.8388510000000018</v>
      </c>
    </row>
    <row r="10103" spans="1:5" x14ac:dyDescent="0.35">
      <c r="A10103">
        <v>1162.1642420000001</v>
      </c>
      <c r="B10103">
        <v>3</v>
      </c>
      <c r="C10103">
        <v>28.373566</v>
      </c>
      <c r="D10103">
        <v>23.535974</v>
      </c>
      <c r="E10103">
        <f t="shared" si="157"/>
        <v>-4.8375920000000008</v>
      </c>
    </row>
    <row r="10104" spans="1:5" x14ac:dyDescent="0.35">
      <c r="A10104">
        <v>1162.2791999999999</v>
      </c>
      <c r="B10104">
        <v>3</v>
      </c>
      <c r="C10104">
        <v>28.373767000000001</v>
      </c>
      <c r="D10104">
        <v>23.535163000000001</v>
      </c>
      <c r="E10104">
        <f t="shared" si="157"/>
        <v>-4.8386040000000001</v>
      </c>
    </row>
    <row r="10105" spans="1:5" x14ac:dyDescent="0.35">
      <c r="A10105">
        <v>1162.3859890000001</v>
      </c>
      <c r="B10105">
        <v>3</v>
      </c>
      <c r="C10105">
        <v>28.374020000000002</v>
      </c>
      <c r="D10105">
        <v>23.535733</v>
      </c>
      <c r="E10105">
        <f t="shared" si="157"/>
        <v>-4.8382870000000011</v>
      </c>
    </row>
    <row r="10106" spans="1:5" x14ac:dyDescent="0.35">
      <c r="A10106">
        <v>1162.4941570000001</v>
      </c>
      <c r="B10106">
        <v>3</v>
      </c>
      <c r="C10106">
        <v>28.374718000000001</v>
      </c>
      <c r="D10106">
        <v>23.535845999999999</v>
      </c>
      <c r="E10106">
        <f t="shared" si="157"/>
        <v>-4.8388720000000021</v>
      </c>
    </row>
    <row r="10107" spans="1:5" x14ac:dyDescent="0.35">
      <c r="A10107">
        <v>1162.61375</v>
      </c>
      <c r="B10107">
        <v>3</v>
      </c>
      <c r="C10107">
        <v>28.375567</v>
      </c>
      <c r="D10107">
        <v>23.534689</v>
      </c>
      <c r="E10107">
        <f t="shared" si="157"/>
        <v>-4.840878</v>
      </c>
    </row>
    <row r="10108" spans="1:5" x14ac:dyDescent="0.35">
      <c r="A10108">
        <v>1162.7310930000001</v>
      </c>
      <c r="B10108">
        <v>3</v>
      </c>
      <c r="C10108">
        <v>28.376144</v>
      </c>
      <c r="D10108">
        <v>23.536269000000001</v>
      </c>
      <c r="E10108">
        <f t="shared" si="157"/>
        <v>-4.8398749999999993</v>
      </c>
    </row>
    <row r="10109" spans="1:5" x14ac:dyDescent="0.35">
      <c r="A10109">
        <v>1162.848743</v>
      </c>
      <c r="B10109">
        <v>3</v>
      </c>
      <c r="C10109">
        <v>28.376194000000002</v>
      </c>
      <c r="D10109">
        <v>23.535475000000002</v>
      </c>
      <c r="E10109">
        <f t="shared" si="157"/>
        <v>-4.840719</v>
      </c>
    </row>
    <row r="10110" spans="1:5" x14ac:dyDescent="0.35">
      <c r="A10110">
        <v>1162.9594259999999</v>
      </c>
      <c r="B10110">
        <v>3</v>
      </c>
      <c r="C10110">
        <v>28.376173999999999</v>
      </c>
      <c r="D10110">
        <v>23.536200000000001</v>
      </c>
      <c r="E10110">
        <f t="shared" si="157"/>
        <v>-4.839973999999998</v>
      </c>
    </row>
    <row r="10111" spans="1:5" x14ac:dyDescent="0.35">
      <c r="A10111">
        <v>1163.076943</v>
      </c>
      <c r="B10111">
        <v>3</v>
      </c>
      <c r="C10111">
        <v>28.376805999999998</v>
      </c>
      <c r="D10111">
        <v>23.536605999999999</v>
      </c>
      <c r="E10111">
        <f t="shared" si="157"/>
        <v>-4.8401999999999994</v>
      </c>
    </row>
    <row r="10112" spans="1:5" x14ac:dyDescent="0.35">
      <c r="A10112">
        <v>1163.193231</v>
      </c>
      <c r="B10112">
        <v>3</v>
      </c>
      <c r="C10112">
        <v>28.374552000000001</v>
      </c>
      <c r="D10112">
        <v>23.537116999999999</v>
      </c>
      <c r="E10112">
        <f t="shared" si="157"/>
        <v>-4.8374350000000028</v>
      </c>
    </row>
    <row r="10113" spans="1:5" x14ac:dyDescent="0.35">
      <c r="A10113">
        <v>1163.303148</v>
      </c>
      <c r="B10113">
        <v>3</v>
      </c>
      <c r="C10113">
        <v>28.373346999999999</v>
      </c>
      <c r="D10113">
        <v>23.536356999999999</v>
      </c>
      <c r="E10113">
        <f t="shared" si="157"/>
        <v>-4.8369900000000001</v>
      </c>
    </row>
    <row r="10114" spans="1:5" x14ac:dyDescent="0.35">
      <c r="A10114">
        <v>1163.413573</v>
      </c>
      <c r="B10114">
        <v>3</v>
      </c>
      <c r="C10114">
        <v>28.373249000000001</v>
      </c>
      <c r="D10114">
        <v>23.535999</v>
      </c>
      <c r="E10114">
        <f t="shared" si="157"/>
        <v>-4.8372500000000009</v>
      </c>
    </row>
    <row r="10115" spans="1:5" x14ac:dyDescent="0.35">
      <c r="A10115">
        <v>1163.529933</v>
      </c>
      <c r="B10115">
        <v>3</v>
      </c>
      <c r="C10115">
        <v>28.373125000000002</v>
      </c>
      <c r="D10115">
        <v>23.535948000000001</v>
      </c>
      <c r="E10115">
        <f t="shared" ref="E10115:E10178" si="158">D10115-C10115</f>
        <v>-4.8371770000000005</v>
      </c>
    </row>
    <row r="10116" spans="1:5" x14ac:dyDescent="0.35">
      <c r="A10116">
        <v>1163.649408</v>
      </c>
      <c r="B10116">
        <v>3</v>
      </c>
      <c r="C10116">
        <v>28.374155999999999</v>
      </c>
      <c r="D10116">
        <v>23.536557999999999</v>
      </c>
      <c r="E10116">
        <f t="shared" si="158"/>
        <v>-4.8375979999999998</v>
      </c>
    </row>
    <row r="10117" spans="1:5" x14ac:dyDescent="0.35">
      <c r="A10117">
        <v>1163.7650759999999</v>
      </c>
      <c r="B10117">
        <v>3</v>
      </c>
      <c r="C10117">
        <v>28.374298</v>
      </c>
      <c r="D10117">
        <v>23.537369999999999</v>
      </c>
      <c r="E10117">
        <f t="shared" si="158"/>
        <v>-4.8369280000000003</v>
      </c>
    </row>
    <row r="10118" spans="1:5" x14ac:dyDescent="0.35">
      <c r="A10118">
        <v>1163.8798300000001</v>
      </c>
      <c r="B10118">
        <v>3</v>
      </c>
      <c r="C10118">
        <v>28.37556</v>
      </c>
      <c r="D10118">
        <v>23.536804</v>
      </c>
      <c r="E10118">
        <f t="shared" si="158"/>
        <v>-4.8387560000000001</v>
      </c>
    </row>
    <row r="10119" spans="1:5" x14ac:dyDescent="0.35">
      <c r="A10119">
        <v>1163.9952860000001</v>
      </c>
      <c r="B10119">
        <v>3</v>
      </c>
      <c r="C10119">
        <v>28.375995</v>
      </c>
      <c r="D10119">
        <v>23.536830999999999</v>
      </c>
      <c r="E10119">
        <f t="shared" si="158"/>
        <v>-4.8391640000000002</v>
      </c>
    </row>
    <row r="10120" spans="1:5" x14ac:dyDescent="0.35">
      <c r="A10120">
        <v>1164.1160199999999</v>
      </c>
      <c r="B10120">
        <v>3</v>
      </c>
      <c r="C10120">
        <v>28.377355999999999</v>
      </c>
      <c r="D10120">
        <v>23.537815999999999</v>
      </c>
      <c r="E10120">
        <f t="shared" si="158"/>
        <v>-4.8395399999999995</v>
      </c>
    </row>
    <row r="10121" spans="1:5" x14ac:dyDescent="0.35">
      <c r="A10121">
        <v>1164.2335390000001</v>
      </c>
      <c r="B10121">
        <v>3</v>
      </c>
      <c r="C10121">
        <v>28.378347000000002</v>
      </c>
      <c r="D10121">
        <v>23.537824000000001</v>
      </c>
      <c r="E10121">
        <f t="shared" si="158"/>
        <v>-4.840523000000001</v>
      </c>
    </row>
    <row r="10122" spans="1:5" x14ac:dyDescent="0.35">
      <c r="A10122">
        <v>1164.351085</v>
      </c>
      <c r="B10122">
        <v>3</v>
      </c>
      <c r="C10122">
        <v>28.380127000000002</v>
      </c>
      <c r="D10122">
        <v>23.537186999999999</v>
      </c>
      <c r="E10122">
        <f t="shared" si="158"/>
        <v>-4.8429400000000022</v>
      </c>
    </row>
    <row r="10123" spans="1:5" x14ac:dyDescent="0.35">
      <c r="A10123">
        <v>1164.4652510000001</v>
      </c>
      <c r="B10123">
        <v>3</v>
      </c>
      <c r="C10123">
        <v>28.382570000000001</v>
      </c>
      <c r="D10123">
        <v>23.537298</v>
      </c>
      <c r="E10123">
        <f t="shared" si="158"/>
        <v>-4.8452720000000014</v>
      </c>
    </row>
    <row r="10124" spans="1:5" x14ac:dyDescent="0.35">
      <c r="A10124">
        <v>1164.585145</v>
      </c>
      <c r="B10124">
        <v>3</v>
      </c>
      <c r="C10124">
        <v>28.383486000000001</v>
      </c>
      <c r="D10124">
        <v>23.538091999999999</v>
      </c>
      <c r="E10124">
        <f t="shared" si="158"/>
        <v>-4.8453940000000024</v>
      </c>
    </row>
    <row r="10125" spans="1:5" x14ac:dyDescent="0.35">
      <c r="A10125">
        <v>1164.705453</v>
      </c>
      <c r="B10125">
        <v>3</v>
      </c>
      <c r="C10125">
        <v>28.385231000000001</v>
      </c>
      <c r="D10125">
        <v>23.538371999999999</v>
      </c>
      <c r="E10125">
        <f t="shared" si="158"/>
        <v>-4.846859000000002</v>
      </c>
    </row>
    <row r="10126" spans="1:5" x14ac:dyDescent="0.35">
      <c r="A10126">
        <v>1164.823122</v>
      </c>
      <c r="B10126">
        <v>3</v>
      </c>
      <c r="C10126">
        <v>28.386513999999998</v>
      </c>
      <c r="D10126">
        <v>23.537061999999999</v>
      </c>
      <c r="E10126">
        <f t="shared" si="158"/>
        <v>-4.8494519999999994</v>
      </c>
    </row>
    <row r="10127" spans="1:5" x14ac:dyDescent="0.35">
      <c r="A10127">
        <v>1164.941495</v>
      </c>
      <c r="B10127">
        <v>3</v>
      </c>
      <c r="C10127">
        <v>28.387250000000002</v>
      </c>
      <c r="D10127">
        <v>23.538573</v>
      </c>
      <c r="E10127">
        <f t="shared" si="158"/>
        <v>-4.8486770000000021</v>
      </c>
    </row>
    <row r="10128" spans="1:5" x14ac:dyDescent="0.35">
      <c r="A10128">
        <v>1165.0601019999999</v>
      </c>
      <c r="B10128">
        <v>3</v>
      </c>
      <c r="C10128">
        <v>28.387526000000001</v>
      </c>
      <c r="D10128">
        <v>23.537547</v>
      </c>
      <c r="E10128">
        <f t="shared" si="158"/>
        <v>-4.8499790000000012</v>
      </c>
    </row>
    <row r="10129" spans="1:5" x14ac:dyDescent="0.35">
      <c r="A10129">
        <v>1165.1760320000001</v>
      </c>
      <c r="B10129">
        <v>3</v>
      </c>
      <c r="C10129">
        <v>28.387281000000002</v>
      </c>
      <c r="D10129">
        <v>23.538291000000001</v>
      </c>
      <c r="E10129">
        <f t="shared" si="158"/>
        <v>-4.8489900000000006</v>
      </c>
    </row>
    <row r="10130" spans="1:5" x14ac:dyDescent="0.35">
      <c r="A10130">
        <v>1165.2851370000001</v>
      </c>
      <c r="B10130">
        <v>3</v>
      </c>
      <c r="C10130">
        <v>28.387038</v>
      </c>
      <c r="D10130">
        <v>23.538491</v>
      </c>
      <c r="E10130">
        <f t="shared" si="158"/>
        <v>-4.8485469999999999</v>
      </c>
    </row>
    <row r="10131" spans="1:5" x14ac:dyDescent="0.35">
      <c r="A10131">
        <v>1165.400247</v>
      </c>
      <c r="B10131">
        <v>3</v>
      </c>
      <c r="C10131">
        <v>28.387805</v>
      </c>
      <c r="D10131">
        <v>23.539268</v>
      </c>
      <c r="E10131">
        <f t="shared" si="158"/>
        <v>-4.8485370000000003</v>
      </c>
    </row>
    <row r="10132" spans="1:5" x14ac:dyDescent="0.35">
      <c r="A10132">
        <v>1165.519718</v>
      </c>
      <c r="B10132">
        <v>3</v>
      </c>
      <c r="C10132">
        <v>28.388030000000001</v>
      </c>
      <c r="D10132">
        <v>23.539721</v>
      </c>
      <c r="E10132">
        <f t="shared" si="158"/>
        <v>-4.8483090000000004</v>
      </c>
    </row>
    <row r="10133" spans="1:5" x14ac:dyDescent="0.35">
      <c r="A10133">
        <v>1165.6365519999999</v>
      </c>
      <c r="B10133">
        <v>3</v>
      </c>
      <c r="C10133">
        <v>28.388808000000001</v>
      </c>
      <c r="D10133">
        <v>23.538611</v>
      </c>
      <c r="E10133">
        <f t="shared" si="158"/>
        <v>-4.8501970000000014</v>
      </c>
    </row>
    <row r="10134" spans="1:5" x14ac:dyDescent="0.35">
      <c r="A10134">
        <v>1165.7507519999999</v>
      </c>
      <c r="B10134">
        <v>3</v>
      </c>
      <c r="C10134">
        <v>28.388418999999999</v>
      </c>
      <c r="D10134">
        <v>23.539763000000001</v>
      </c>
      <c r="E10134">
        <f t="shared" si="158"/>
        <v>-4.8486559999999983</v>
      </c>
    </row>
    <row r="10135" spans="1:5" x14ac:dyDescent="0.35">
      <c r="A10135">
        <v>1165.8603720000001</v>
      </c>
      <c r="B10135">
        <v>3</v>
      </c>
      <c r="C10135">
        <v>28.388994</v>
      </c>
      <c r="D10135">
        <v>23.538958999999998</v>
      </c>
      <c r="E10135">
        <f t="shared" si="158"/>
        <v>-4.8500350000000019</v>
      </c>
    </row>
    <row r="10136" spans="1:5" x14ac:dyDescent="0.35">
      <c r="A10136">
        <v>1165.978402</v>
      </c>
      <c r="B10136">
        <v>3</v>
      </c>
      <c r="C10136">
        <v>28.390971</v>
      </c>
      <c r="D10136">
        <v>23.539103999999998</v>
      </c>
      <c r="E10136">
        <f t="shared" si="158"/>
        <v>-4.8518670000000022</v>
      </c>
    </row>
    <row r="10137" spans="1:5" x14ac:dyDescent="0.35">
      <c r="A10137">
        <v>1166.0873369999999</v>
      </c>
      <c r="B10137">
        <v>3</v>
      </c>
      <c r="C10137">
        <v>28.391687999999998</v>
      </c>
      <c r="D10137">
        <v>23.541015999999999</v>
      </c>
      <c r="E10137">
        <f t="shared" si="158"/>
        <v>-4.8506719999999994</v>
      </c>
    </row>
    <row r="10138" spans="1:5" x14ac:dyDescent="0.35">
      <c r="A10138">
        <v>1166.1974580000001</v>
      </c>
      <c r="B10138">
        <v>3</v>
      </c>
      <c r="C10138">
        <v>28.392243000000001</v>
      </c>
      <c r="D10138">
        <v>23.539080999999999</v>
      </c>
      <c r="E10138">
        <f t="shared" si="158"/>
        <v>-4.8531620000000011</v>
      </c>
    </row>
    <row r="10139" spans="1:5" x14ac:dyDescent="0.35">
      <c r="A10139">
        <v>1166.3115829999999</v>
      </c>
      <c r="B10139">
        <v>3</v>
      </c>
      <c r="C10139">
        <v>28.39282</v>
      </c>
      <c r="D10139">
        <v>23.539425999999999</v>
      </c>
      <c r="E10139">
        <f t="shared" si="158"/>
        <v>-4.8533940000000015</v>
      </c>
    </row>
    <row r="10140" spans="1:5" x14ac:dyDescent="0.35">
      <c r="A10140">
        <v>1166.429474</v>
      </c>
      <c r="B10140">
        <v>3</v>
      </c>
      <c r="C10140">
        <v>28.392665999999998</v>
      </c>
      <c r="D10140">
        <v>23.538917000000001</v>
      </c>
      <c r="E10140">
        <f t="shared" si="158"/>
        <v>-4.853748999999997</v>
      </c>
    </row>
    <row r="10141" spans="1:5" x14ac:dyDescent="0.35">
      <c r="A10141">
        <v>1166.545975</v>
      </c>
      <c r="B10141">
        <v>3</v>
      </c>
      <c r="C10141">
        <v>28.392111</v>
      </c>
      <c r="D10141">
        <v>23.539345000000001</v>
      </c>
      <c r="E10141">
        <f t="shared" si="158"/>
        <v>-4.852765999999999</v>
      </c>
    </row>
    <row r="10142" spans="1:5" x14ac:dyDescent="0.35">
      <c r="A10142">
        <v>1166.6623540000001</v>
      </c>
      <c r="B10142">
        <v>3</v>
      </c>
      <c r="C10142">
        <v>28.390982999999999</v>
      </c>
      <c r="D10142">
        <v>23.541105000000002</v>
      </c>
      <c r="E10142">
        <f t="shared" si="158"/>
        <v>-4.8498779999999968</v>
      </c>
    </row>
    <row r="10143" spans="1:5" x14ac:dyDescent="0.35">
      <c r="A10143">
        <v>1166.781896</v>
      </c>
      <c r="B10143">
        <v>3</v>
      </c>
      <c r="C10143">
        <v>28.391158000000001</v>
      </c>
      <c r="D10143">
        <v>23.541316999999999</v>
      </c>
      <c r="E10143">
        <f t="shared" si="158"/>
        <v>-4.8498410000000014</v>
      </c>
    </row>
    <row r="10144" spans="1:5" x14ac:dyDescent="0.35">
      <c r="A10144">
        <v>1166.89831</v>
      </c>
      <c r="B10144">
        <v>3</v>
      </c>
      <c r="C10144">
        <v>28.391593</v>
      </c>
      <c r="D10144">
        <v>23.539988999999998</v>
      </c>
      <c r="E10144">
        <f t="shared" si="158"/>
        <v>-4.8516040000000018</v>
      </c>
    </row>
    <row r="10145" spans="1:5" x14ac:dyDescent="0.35">
      <c r="A10145">
        <v>1167.009448</v>
      </c>
      <c r="B10145">
        <v>3</v>
      </c>
      <c r="C10145">
        <v>28.391852</v>
      </c>
      <c r="D10145">
        <v>23.539999000000002</v>
      </c>
      <c r="E10145">
        <f t="shared" si="158"/>
        <v>-4.8518529999999984</v>
      </c>
    </row>
    <row r="10146" spans="1:5" x14ac:dyDescent="0.35">
      <c r="A10146">
        <v>1167.127342</v>
      </c>
      <c r="B10146">
        <v>3</v>
      </c>
      <c r="C10146">
        <v>28.393193</v>
      </c>
      <c r="D10146">
        <v>23.540980000000001</v>
      </c>
      <c r="E10146">
        <f t="shared" si="158"/>
        <v>-4.852212999999999</v>
      </c>
    </row>
    <row r="10147" spans="1:5" x14ac:dyDescent="0.35">
      <c r="A10147">
        <v>1167.2444290000001</v>
      </c>
      <c r="B10147">
        <v>3</v>
      </c>
      <c r="C10147">
        <v>28.393055</v>
      </c>
      <c r="D10147">
        <v>23.541053999999999</v>
      </c>
      <c r="E10147">
        <f t="shared" si="158"/>
        <v>-4.8520010000000013</v>
      </c>
    </row>
    <row r="10148" spans="1:5" x14ac:dyDescent="0.35">
      <c r="A10148">
        <v>1167.3559499999999</v>
      </c>
      <c r="B10148">
        <v>3</v>
      </c>
      <c r="C10148">
        <v>28.394338999999999</v>
      </c>
      <c r="D10148">
        <v>23.541360000000001</v>
      </c>
      <c r="E10148">
        <f t="shared" si="158"/>
        <v>-4.8529789999999977</v>
      </c>
    </row>
    <row r="10149" spans="1:5" x14ac:dyDescent="0.35">
      <c r="A10149">
        <v>1167.471802</v>
      </c>
      <c r="B10149">
        <v>3</v>
      </c>
      <c r="C10149">
        <v>28.396536000000001</v>
      </c>
      <c r="D10149">
        <v>23.540959999999998</v>
      </c>
      <c r="E10149">
        <f t="shared" si="158"/>
        <v>-4.8555760000000028</v>
      </c>
    </row>
    <row r="10150" spans="1:5" x14ac:dyDescent="0.35">
      <c r="A10150">
        <v>1167.590377</v>
      </c>
      <c r="B10150">
        <v>3</v>
      </c>
      <c r="C10150">
        <v>28.397665</v>
      </c>
      <c r="D10150">
        <v>23.541307</v>
      </c>
      <c r="E10150">
        <f t="shared" si="158"/>
        <v>-4.8563580000000002</v>
      </c>
    </row>
    <row r="10151" spans="1:5" x14ac:dyDescent="0.35">
      <c r="A10151">
        <v>1167.708515</v>
      </c>
      <c r="B10151">
        <v>3</v>
      </c>
      <c r="C10151">
        <v>28.398999</v>
      </c>
      <c r="D10151">
        <v>23.542406</v>
      </c>
      <c r="E10151">
        <f t="shared" si="158"/>
        <v>-4.8565930000000002</v>
      </c>
    </row>
    <row r="10152" spans="1:5" x14ac:dyDescent="0.35">
      <c r="A10152">
        <v>1167.828575</v>
      </c>
      <c r="B10152">
        <v>3</v>
      </c>
      <c r="C10152">
        <v>28.400043</v>
      </c>
      <c r="D10152">
        <v>23.540973000000001</v>
      </c>
      <c r="E10152">
        <f t="shared" si="158"/>
        <v>-4.8590699999999991</v>
      </c>
    </row>
    <row r="10153" spans="1:5" x14ac:dyDescent="0.35">
      <c r="A10153">
        <v>1167.941507</v>
      </c>
      <c r="B10153">
        <v>3</v>
      </c>
      <c r="C10153">
        <v>28.400044000000001</v>
      </c>
      <c r="D10153">
        <v>23.540171000000001</v>
      </c>
      <c r="E10153">
        <f t="shared" si="158"/>
        <v>-4.8598730000000003</v>
      </c>
    </row>
    <row r="10154" spans="1:5" x14ac:dyDescent="0.35">
      <c r="A10154">
        <v>1168.0487869999999</v>
      </c>
      <c r="B10154">
        <v>3</v>
      </c>
      <c r="C10154">
        <v>28.399646000000001</v>
      </c>
      <c r="D10154">
        <v>23.541346999999998</v>
      </c>
      <c r="E10154">
        <f t="shared" si="158"/>
        <v>-4.8582990000000024</v>
      </c>
    </row>
    <row r="10155" spans="1:5" x14ac:dyDescent="0.35">
      <c r="A10155">
        <v>1168.1576259999999</v>
      </c>
      <c r="B10155">
        <v>3</v>
      </c>
      <c r="C10155">
        <v>28.400686</v>
      </c>
      <c r="D10155">
        <v>23.540915999999999</v>
      </c>
      <c r="E10155">
        <f t="shared" si="158"/>
        <v>-4.859770000000001</v>
      </c>
    </row>
    <row r="10156" spans="1:5" x14ac:dyDescent="0.35">
      <c r="A10156">
        <v>1168.274044</v>
      </c>
      <c r="B10156">
        <v>3</v>
      </c>
      <c r="C10156">
        <v>28.401251999999999</v>
      </c>
      <c r="D10156">
        <v>23.541208999999998</v>
      </c>
      <c r="E10156">
        <f t="shared" si="158"/>
        <v>-4.860043000000001</v>
      </c>
    </row>
    <row r="10157" spans="1:5" x14ac:dyDescent="0.35">
      <c r="A10157">
        <v>1168.3894290000001</v>
      </c>
      <c r="B10157">
        <v>3</v>
      </c>
      <c r="C10157">
        <v>28.402888999999998</v>
      </c>
      <c r="D10157">
        <v>23.541716999999998</v>
      </c>
      <c r="E10157">
        <f t="shared" si="158"/>
        <v>-4.8611719999999998</v>
      </c>
    </row>
    <row r="10158" spans="1:5" x14ac:dyDescent="0.35">
      <c r="A10158">
        <v>1168.5092110000001</v>
      </c>
      <c r="B10158">
        <v>3</v>
      </c>
      <c r="C10158">
        <v>28.402833000000001</v>
      </c>
      <c r="D10158">
        <v>23.542850999999999</v>
      </c>
      <c r="E10158">
        <f t="shared" si="158"/>
        <v>-4.8599820000000022</v>
      </c>
    </row>
    <row r="10159" spans="1:5" x14ac:dyDescent="0.35">
      <c r="A10159">
        <v>1168.625231</v>
      </c>
      <c r="B10159">
        <v>3</v>
      </c>
      <c r="C10159">
        <v>28.404389999999999</v>
      </c>
      <c r="D10159">
        <v>23.542929000000001</v>
      </c>
      <c r="E10159">
        <f t="shared" si="158"/>
        <v>-4.8614609999999985</v>
      </c>
    </row>
    <row r="10160" spans="1:5" x14ac:dyDescent="0.35">
      <c r="A10160">
        <v>1168.739315</v>
      </c>
      <c r="B10160">
        <v>3</v>
      </c>
      <c r="C10160">
        <v>28.406495</v>
      </c>
      <c r="D10160">
        <v>23.541710999999999</v>
      </c>
      <c r="E10160">
        <f t="shared" si="158"/>
        <v>-4.8647840000000002</v>
      </c>
    </row>
    <row r="10161" spans="1:5" x14ac:dyDescent="0.35">
      <c r="A10161">
        <v>1168.855777</v>
      </c>
      <c r="B10161">
        <v>3</v>
      </c>
      <c r="C10161">
        <v>28.406953999999999</v>
      </c>
      <c r="D10161">
        <v>23.541328</v>
      </c>
      <c r="E10161">
        <f t="shared" si="158"/>
        <v>-4.8656259999999989</v>
      </c>
    </row>
    <row r="10162" spans="1:5" x14ac:dyDescent="0.35">
      <c r="A10162">
        <v>1168.9631710000001</v>
      </c>
      <c r="B10162">
        <v>3</v>
      </c>
      <c r="C10162">
        <v>28.406102000000001</v>
      </c>
      <c r="D10162">
        <v>23.542176999999999</v>
      </c>
      <c r="E10162">
        <f t="shared" si="158"/>
        <v>-4.8639250000000018</v>
      </c>
    </row>
    <row r="10163" spans="1:5" x14ac:dyDescent="0.35">
      <c r="A10163">
        <v>1169.0722069999999</v>
      </c>
      <c r="B10163">
        <v>3</v>
      </c>
      <c r="C10163">
        <v>28.407799000000001</v>
      </c>
      <c r="D10163">
        <v>23.54336</v>
      </c>
      <c r="E10163">
        <f t="shared" si="158"/>
        <v>-4.8644390000000008</v>
      </c>
    </row>
    <row r="10164" spans="1:5" x14ac:dyDescent="0.35">
      <c r="A10164">
        <v>1169.1893729999999</v>
      </c>
      <c r="B10164">
        <v>3</v>
      </c>
      <c r="C10164">
        <v>28.409018</v>
      </c>
      <c r="D10164">
        <v>23.543354999999998</v>
      </c>
      <c r="E10164">
        <f t="shared" si="158"/>
        <v>-4.8656630000000014</v>
      </c>
    </row>
    <row r="10165" spans="1:5" x14ac:dyDescent="0.35">
      <c r="A10165">
        <v>1169.3074799999999</v>
      </c>
      <c r="B10165">
        <v>3</v>
      </c>
      <c r="C10165">
        <v>28.409638999999999</v>
      </c>
      <c r="D10165">
        <v>23.542719000000002</v>
      </c>
      <c r="E10165">
        <f t="shared" si="158"/>
        <v>-4.8669199999999968</v>
      </c>
    </row>
    <row r="10166" spans="1:5" x14ac:dyDescent="0.35">
      <c r="A10166">
        <v>1169.418735</v>
      </c>
      <c r="B10166">
        <v>3</v>
      </c>
      <c r="C10166">
        <v>28.410140999999999</v>
      </c>
      <c r="D10166">
        <v>23.542477999999999</v>
      </c>
      <c r="E10166">
        <f t="shared" si="158"/>
        <v>-4.8676630000000003</v>
      </c>
    </row>
    <row r="10167" spans="1:5" x14ac:dyDescent="0.35">
      <c r="A10167">
        <v>1169.5298789999999</v>
      </c>
      <c r="B10167">
        <v>3</v>
      </c>
      <c r="C10167">
        <v>28.410837999999998</v>
      </c>
      <c r="D10167">
        <v>23.542707</v>
      </c>
      <c r="E10167">
        <f t="shared" si="158"/>
        <v>-4.8681309999999982</v>
      </c>
    </row>
    <row r="10168" spans="1:5" x14ac:dyDescent="0.35">
      <c r="A10168">
        <v>1169.642926</v>
      </c>
      <c r="B10168">
        <v>3</v>
      </c>
      <c r="C10168">
        <v>28.410689000000001</v>
      </c>
      <c r="D10168">
        <v>23.542580000000001</v>
      </c>
      <c r="E10168">
        <f t="shared" si="158"/>
        <v>-4.8681090000000005</v>
      </c>
    </row>
    <row r="10169" spans="1:5" x14ac:dyDescent="0.35">
      <c r="A10169">
        <v>1169.7627910000001</v>
      </c>
      <c r="B10169">
        <v>3</v>
      </c>
      <c r="C10169">
        <v>28.409016000000001</v>
      </c>
      <c r="D10169">
        <v>23.544188999999999</v>
      </c>
      <c r="E10169">
        <f t="shared" si="158"/>
        <v>-4.8648270000000018</v>
      </c>
    </row>
    <row r="10170" spans="1:5" x14ac:dyDescent="0.35">
      <c r="A10170">
        <v>1169.87843</v>
      </c>
      <c r="B10170">
        <v>3</v>
      </c>
      <c r="C10170">
        <v>28.409526</v>
      </c>
      <c r="D10170">
        <v>23.543659999999999</v>
      </c>
      <c r="E10170">
        <f t="shared" si="158"/>
        <v>-4.8658660000000005</v>
      </c>
    </row>
    <row r="10171" spans="1:5" x14ac:dyDescent="0.35">
      <c r="A10171">
        <v>1169.990886</v>
      </c>
      <c r="B10171">
        <v>3</v>
      </c>
      <c r="C10171">
        <v>28.409499</v>
      </c>
      <c r="D10171">
        <v>23.543282000000001</v>
      </c>
      <c r="E10171">
        <f t="shared" si="158"/>
        <v>-4.8662169999999989</v>
      </c>
    </row>
    <row r="10172" spans="1:5" x14ac:dyDescent="0.35">
      <c r="A10172">
        <v>1170.1064530000001</v>
      </c>
      <c r="B10172">
        <v>3</v>
      </c>
      <c r="C10172">
        <v>28.410226000000002</v>
      </c>
      <c r="D10172">
        <v>23.543565000000001</v>
      </c>
      <c r="E10172">
        <f t="shared" si="158"/>
        <v>-4.8666610000000006</v>
      </c>
    </row>
    <row r="10173" spans="1:5" x14ac:dyDescent="0.35">
      <c r="A10173">
        <v>1170.224197</v>
      </c>
      <c r="B10173">
        <v>3</v>
      </c>
      <c r="C10173">
        <v>28.411014999999999</v>
      </c>
      <c r="D10173">
        <v>23.544001000000002</v>
      </c>
      <c r="E10173">
        <f t="shared" si="158"/>
        <v>-4.8670139999999975</v>
      </c>
    </row>
    <row r="10174" spans="1:5" x14ac:dyDescent="0.35">
      <c r="A10174">
        <v>1170.3370580000001</v>
      </c>
      <c r="B10174">
        <v>3</v>
      </c>
      <c r="C10174">
        <v>28.410772999999999</v>
      </c>
      <c r="D10174">
        <v>23.545403</v>
      </c>
      <c r="E10174">
        <f t="shared" si="158"/>
        <v>-4.8653699999999986</v>
      </c>
    </row>
    <row r="10175" spans="1:5" x14ac:dyDescent="0.35">
      <c r="A10175">
        <v>1170.455154</v>
      </c>
      <c r="B10175">
        <v>3</v>
      </c>
      <c r="C10175">
        <v>28.410478000000001</v>
      </c>
      <c r="D10175">
        <v>23.543682</v>
      </c>
      <c r="E10175">
        <f t="shared" si="158"/>
        <v>-4.8667960000000008</v>
      </c>
    </row>
    <row r="10176" spans="1:5" x14ac:dyDescent="0.35">
      <c r="A10176">
        <v>1170.567436</v>
      </c>
      <c r="B10176">
        <v>3</v>
      </c>
      <c r="C10176">
        <v>28.410205000000001</v>
      </c>
      <c r="D10176">
        <v>23.543631999999999</v>
      </c>
      <c r="E10176">
        <f t="shared" si="158"/>
        <v>-4.8665730000000025</v>
      </c>
    </row>
    <row r="10177" spans="1:5" x14ac:dyDescent="0.35">
      <c r="A10177">
        <v>1170.6844960000001</v>
      </c>
      <c r="B10177">
        <v>3</v>
      </c>
      <c r="C10177">
        <v>28.411438</v>
      </c>
      <c r="D10177">
        <v>23.544830999999999</v>
      </c>
      <c r="E10177">
        <f t="shared" si="158"/>
        <v>-4.8666070000000019</v>
      </c>
    </row>
    <row r="10178" spans="1:5" x14ac:dyDescent="0.35">
      <c r="A10178">
        <v>1170.8004249999999</v>
      </c>
      <c r="B10178">
        <v>3</v>
      </c>
      <c r="C10178">
        <v>28.411826999999999</v>
      </c>
      <c r="D10178">
        <v>23.544485999999999</v>
      </c>
      <c r="E10178">
        <f t="shared" si="158"/>
        <v>-4.8673409999999997</v>
      </c>
    </row>
    <row r="10179" spans="1:5" x14ac:dyDescent="0.35">
      <c r="A10179">
        <v>1170.908203</v>
      </c>
      <c r="B10179">
        <v>3</v>
      </c>
      <c r="C10179">
        <v>28.413979000000001</v>
      </c>
      <c r="D10179">
        <v>23.544267000000001</v>
      </c>
      <c r="E10179">
        <f t="shared" ref="E10179:E10242" si="159">D10179-C10179</f>
        <v>-4.8697119999999998</v>
      </c>
    </row>
    <row r="10180" spans="1:5" x14ac:dyDescent="0.35">
      <c r="A10180">
        <v>1171.0159630000001</v>
      </c>
      <c r="B10180">
        <v>3</v>
      </c>
      <c r="C10180">
        <v>28.415229</v>
      </c>
      <c r="D10180">
        <v>23.544691</v>
      </c>
      <c r="E10180">
        <f t="shared" si="159"/>
        <v>-4.8705379999999998</v>
      </c>
    </row>
    <row r="10181" spans="1:5" x14ac:dyDescent="0.35">
      <c r="A10181">
        <v>1171.134869</v>
      </c>
      <c r="B10181">
        <v>3</v>
      </c>
      <c r="C10181">
        <v>28.415927</v>
      </c>
      <c r="D10181">
        <v>23.545528999999998</v>
      </c>
      <c r="E10181">
        <f t="shared" si="159"/>
        <v>-4.8703980000000016</v>
      </c>
    </row>
    <row r="10182" spans="1:5" x14ac:dyDescent="0.35">
      <c r="A10182">
        <v>1171.2471989999999</v>
      </c>
      <c r="B10182">
        <v>3</v>
      </c>
      <c r="C10182">
        <v>28.416867</v>
      </c>
      <c r="D10182">
        <v>23.546052</v>
      </c>
      <c r="E10182">
        <f t="shared" si="159"/>
        <v>-4.8708150000000003</v>
      </c>
    </row>
    <row r="10183" spans="1:5" x14ac:dyDescent="0.35">
      <c r="A10183">
        <v>1171.364135</v>
      </c>
      <c r="B10183">
        <v>3</v>
      </c>
      <c r="C10183">
        <v>28.416629</v>
      </c>
      <c r="D10183">
        <v>23.545953000000001</v>
      </c>
      <c r="E10183">
        <f t="shared" si="159"/>
        <v>-4.8706759999999996</v>
      </c>
    </row>
    <row r="10184" spans="1:5" x14ac:dyDescent="0.35">
      <c r="A10184">
        <v>1171.4827990000001</v>
      </c>
      <c r="B10184">
        <v>3</v>
      </c>
      <c r="C10184">
        <v>28.41686</v>
      </c>
      <c r="D10184">
        <v>23.545373999999999</v>
      </c>
      <c r="E10184">
        <f t="shared" si="159"/>
        <v>-4.8714860000000009</v>
      </c>
    </row>
    <row r="10185" spans="1:5" x14ac:dyDescent="0.35">
      <c r="A10185">
        <v>1171.59959</v>
      </c>
      <c r="B10185">
        <v>3</v>
      </c>
      <c r="C10185">
        <v>28.417859</v>
      </c>
      <c r="D10185">
        <v>23.545787000000001</v>
      </c>
      <c r="E10185">
        <f t="shared" si="159"/>
        <v>-4.8720719999999993</v>
      </c>
    </row>
    <row r="10186" spans="1:5" x14ac:dyDescent="0.35">
      <c r="A10186">
        <v>1171.715406</v>
      </c>
      <c r="B10186">
        <v>3</v>
      </c>
      <c r="C10186">
        <v>28.418503000000001</v>
      </c>
      <c r="D10186">
        <v>23.545560999999999</v>
      </c>
      <c r="E10186">
        <f t="shared" si="159"/>
        <v>-4.8729420000000019</v>
      </c>
    </row>
    <row r="10187" spans="1:5" x14ac:dyDescent="0.35">
      <c r="A10187">
        <v>1171.8243419999999</v>
      </c>
      <c r="B10187">
        <v>3</v>
      </c>
      <c r="C10187">
        <v>28.418454000000001</v>
      </c>
      <c r="D10187">
        <v>23.546707999999999</v>
      </c>
      <c r="E10187">
        <f t="shared" si="159"/>
        <v>-4.8717460000000017</v>
      </c>
    </row>
    <row r="10188" spans="1:5" x14ac:dyDescent="0.35">
      <c r="A10188">
        <v>1171.933681</v>
      </c>
      <c r="B10188">
        <v>3</v>
      </c>
      <c r="C10188">
        <v>28.419906999999998</v>
      </c>
      <c r="D10188">
        <v>23.545491999999999</v>
      </c>
      <c r="E10188">
        <f t="shared" si="159"/>
        <v>-4.8744149999999991</v>
      </c>
    </row>
    <row r="10189" spans="1:5" x14ac:dyDescent="0.35">
      <c r="A10189">
        <v>1172.05009</v>
      </c>
      <c r="B10189">
        <v>3</v>
      </c>
      <c r="C10189">
        <v>28.420718000000001</v>
      </c>
      <c r="D10189">
        <v>23.546223000000001</v>
      </c>
      <c r="E10189">
        <f t="shared" si="159"/>
        <v>-4.8744949999999996</v>
      </c>
    </row>
    <row r="10190" spans="1:5" x14ac:dyDescent="0.35">
      <c r="A10190">
        <v>1172.16741</v>
      </c>
      <c r="B10190">
        <v>3</v>
      </c>
      <c r="C10190">
        <v>28.422466</v>
      </c>
      <c r="D10190">
        <v>23.546693999999999</v>
      </c>
      <c r="E10190">
        <f t="shared" si="159"/>
        <v>-4.8757720000000013</v>
      </c>
    </row>
    <row r="10191" spans="1:5" x14ac:dyDescent="0.35">
      <c r="A10191">
        <v>1172.283968</v>
      </c>
      <c r="B10191">
        <v>3</v>
      </c>
      <c r="C10191">
        <v>28.423338000000001</v>
      </c>
      <c r="D10191">
        <v>23.545932000000001</v>
      </c>
      <c r="E10191">
        <f t="shared" si="159"/>
        <v>-4.8774060000000006</v>
      </c>
    </row>
    <row r="10192" spans="1:5" x14ac:dyDescent="0.35">
      <c r="A10192">
        <v>1172.3980979999999</v>
      </c>
      <c r="B10192">
        <v>3</v>
      </c>
      <c r="C10192">
        <v>28.424361000000001</v>
      </c>
      <c r="D10192">
        <v>23.547243999999999</v>
      </c>
      <c r="E10192">
        <f t="shared" si="159"/>
        <v>-4.8771170000000019</v>
      </c>
    </row>
    <row r="10193" spans="1:5" x14ac:dyDescent="0.35">
      <c r="A10193">
        <v>1172.515341</v>
      </c>
      <c r="B10193">
        <v>3</v>
      </c>
      <c r="C10193">
        <v>28.423762</v>
      </c>
      <c r="D10193">
        <v>23.545618000000001</v>
      </c>
      <c r="E10193">
        <f t="shared" si="159"/>
        <v>-4.8781439999999989</v>
      </c>
    </row>
    <row r="10194" spans="1:5" x14ac:dyDescent="0.35">
      <c r="A10194">
        <v>1172.6345530000001</v>
      </c>
      <c r="B10194">
        <v>3</v>
      </c>
      <c r="C10194">
        <v>28.424469999999999</v>
      </c>
      <c r="D10194">
        <v>23.54702</v>
      </c>
      <c r="E10194">
        <f t="shared" si="159"/>
        <v>-4.8774499999999996</v>
      </c>
    </row>
    <row r="10195" spans="1:5" x14ac:dyDescent="0.35">
      <c r="A10195">
        <v>1172.749485</v>
      </c>
      <c r="B10195">
        <v>3</v>
      </c>
      <c r="C10195">
        <v>28.423214999999999</v>
      </c>
      <c r="D10195">
        <v>23.54853</v>
      </c>
      <c r="E10195">
        <f t="shared" si="159"/>
        <v>-4.8746849999999995</v>
      </c>
    </row>
    <row r="10196" spans="1:5" x14ac:dyDescent="0.35">
      <c r="A10196">
        <v>1172.855836</v>
      </c>
      <c r="B10196">
        <v>3</v>
      </c>
      <c r="C10196">
        <v>28.424002999999999</v>
      </c>
      <c r="D10196">
        <v>23.547245</v>
      </c>
      <c r="E10196">
        <f t="shared" si="159"/>
        <v>-4.8767579999999988</v>
      </c>
    </row>
    <row r="10197" spans="1:5" x14ac:dyDescent="0.35">
      <c r="A10197">
        <v>1172.9636089999999</v>
      </c>
      <c r="B10197">
        <v>3</v>
      </c>
      <c r="C10197">
        <v>28.424510999999999</v>
      </c>
      <c r="D10197">
        <v>23.547221</v>
      </c>
      <c r="E10197">
        <f t="shared" si="159"/>
        <v>-4.8772899999999986</v>
      </c>
    </row>
    <row r="10198" spans="1:5" x14ac:dyDescent="0.35">
      <c r="A10198">
        <v>1173.080152</v>
      </c>
      <c r="B10198">
        <v>3</v>
      </c>
      <c r="C10198">
        <v>28.424275000000002</v>
      </c>
      <c r="D10198">
        <v>23.547829</v>
      </c>
      <c r="E10198">
        <f t="shared" si="159"/>
        <v>-4.8764460000000014</v>
      </c>
    </row>
    <row r="10199" spans="1:5" x14ac:dyDescent="0.35">
      <c r="A10199">
        <v>1173.1973829999999</v>
      </c>
      <c r="B10199">
        <v>3</v>
      </c>
      <c r="C10199">
        <v>28.424316999999999</v>
      </c>
      <c r="D10199">
        <v>23.548304000000002</v>
      </c>
      <c r="E10199">
        <f t="shared" si="159"/>
        <v>-4.8760129999999968</v>
      </c>
    </row>
    <row r="10200" spans="1:5" x14ac:dyDescent="0.35">
      <c r="A10200">
        <v>1173.314065</v>
      </c>
      <c r="B10200">
        <v>3</v>
      </c>
      <c r="C10200">
        <v>28.423786</v>
      </c>
      <c r="D10200">
        <v>23.547740999999998</v>
      </c>
      <c r="E10200">
        <f t="shared" si="159"/>
        <v>-4.8760450000000013</v>
      </c>
    </row>
    <row r="10201" spans="1:5" x14ac:dyDescent="0.35">
      <c r="A10201">
        <v>1173.432867</v>
      </c>
      <c r="B10201">
        <v>3</v>
      </c>
      <c r="C10201">
        <v>28.423843000000002</v>
      </c>
      <c r="D10201">
        <v>23.547533999999999</v>
      </c>
      <c r="E10201">
        <f t="shared" si="159"/>
        <v>-4.8763090000000027</v>
      </c>
    </row>
    <row r="10202" spans="1:5" x14ac:dyDescent="0.35">
      <c r="A10202">
        <v>1173.550587</v>
      </c>
      <c r="B10202">
        <v>3</v>
      </c>
      <c r="C10202">
        <v>28.423707</v>
      </c>
      <c r="D10202">
        <v>23.547961999999998</v>
      </c>
      <c r="E10202">
        <f t="shared" si="159"/>
        <v>-4.875745000000002</v>
      </c>
    </row>
    <row r="10203" spans="1:5" x14ac:dyDescent="0.35">
      <c r="A10203">
        <v>1173.667878</v>
      </c>
      <c r="B10203">
        <v>3</v>
      </c>
      <c r="C10203">
        <v>28.423672</v>
      </c>
      <c r="D10203">
        <v>23.547335</v>
      </c>
      <c r="E10203">
        <f t="shared" si="159"/>
        <v>-4.8763369999999995</v>
      </c>
    </row>
    <row r="10204" spans="1:5" x14ac:dyDescent="0.35">
      <c r="A10204">
        <v>1173.7758080000001</v>
      </c>
      <c r="B10204">
        <v>3</v>
      </c>
      <c r="C10204">
        <v>28.421752999999999</v>
      </c>
      <c r="D10204">
        <v>23.547073999999999</v>
      </c>
      <c r="E10204">
        <f t="shared" si="159"/>
        <v>-4.8746790000000004</v>
      </c>
    </row>
    <row r="10205" spans="1:5" x14ac:dyDescent="0.35">
      <c r="A10205">
        <v>1173.8855000000001</v>
      </c>
      <c r="B10205">
        <v>3</v>
      </c>
      <c r="C10205">
        <v>28.422348</v>
      </c>
      <c r="D10205">
        <v>23.548511000000001</v>
      </c>
      <c r="E10205">
        <f t="shared" si="159"/>
        <v>-4.8738369999999982</v>
      </c>
    </row>
    <row r="10206" spans="1:5" x14ac:dyDescent="0.35">
      <c r="A10206">
        <v>1173.999235</v>
      </c>
      <c r="B10206">
        <v>3</v>
      </c>
      <c r="C10206">
        <v>28.422633000000001</v>
      </c>
      <c r="D10206">
        <v>23.548054</v>
      </c>
      <c r="E10206">
        <f t="shared" si="159"/>
        <v>-4.8745790000000007</v>
      </c>
    </row>
    <row r="10207" spans="1:5" x14ac:dyDescent="0.35">
      <c r="A10207">
        <v>1174.109972</v>
      </c>
      <c r="B10207">
        <v>3</v>
      </c>
      <c r="C10207">
        <v>28.421651000000001</v>
      </c>
      <c r="D10207">
        <v>23.547809000000001</v>
      </c>
      <c r="E10207">
        <f t="shared" si="159"/>
        <v>-4.8738419999999998</v>
      </c>
    </row>
    <row r="10208" spans="1:5" x14ac:dyDescent="0.35">
      <c r="A10208">
        <v>1174.2251450000001</v>
      </c>
      <c r="B10208">
        <v>3</v>
      </c>
      <c r="C10208">
        <v>28.422090000000001</v>
      </c>
      <c r="D10208">
        <v>23.548539999999999</v>
      </c>
      <c r="E10208">
        <f t="shared" si="159"/>
        <v>-4.8735500000000016</v>
      </c>
    </row>
    <row r="10209" spans="1:5" x14ac:dyDescent="0.35">
      <c r="A10209">
        <v>1174.3341230000001</v>
      </c>
      <c r="B10209">
        <v>3</v>
      </c>
      <c r="C10209">
        <v>28.421880999999999</v>
      </c>
      <c r="D10209">
        <v>23.549543</v>
      </c>
      <c r="E10209">
        <f t="shared" si="159"/>
        <v>-4.8723379999999992</v>
      </c>
    </row>
    <row r="10210" spans="1:5" x14ac:dyDescent="0.35">
      <c r="A10210">
        <v>1174.447322</v>
      </c>
      <c r="B10210">
        <v>3</v>
      </c>
      <c r="C10210">
        <v>28.422046000000002</v>
      </c>
      <c r="D10210">
        <v>23.548577999999999</v>
      </c>
      <c r="E10210">
        <f t="shared" si="159"/>
        <v>-4.8734680000000026</v>
      </c>
    </row>
    <row r="10211" spans="1:5" x14ac:dyDescent="0.35">
      <c r="A10211">
        <v>1174.5667390000001</v>
      </c>
      <c r="B10211">
        <v>3</v>
      </c>
      <c r="C10211">
        <v>28.421856999999999</v>
      </c>
      <c r="D10211">
        <v>23.549171999999999</v>
      </c>
      <c r="E10211">
        <f t="shared" si="159"/>
        <v>-4.8726850000000006</v>
      </c>
    </row>
    <row r="10212" spans="1:5" x14ac:dyDescent="0.35">
      <c r="A10212">
        <v>1174.6816690000001</v>
      </c>
      <c r="B10212">
        <v>3</v>
      </c>
      <c r="C10212">
        <v>28.423052999999999</v>
      </c>
      <c r="D10212">
        <v>23.549009000000002</v>
      </c>
      <c r="E10212">
        <f t="shared" si="159"/>
        <v>-4.8740439999999978</v>
      </c>
    </row>
    <row r="10213" spans="1:5" x14ac:dyDescent="0.35">
      <c r="A10213">
        <v>1174.790655</v>
      </c>
      <c r="B10213">
        <v>3</v>
      </c>
      <c r="C10213">
        <v>28.424340999999998</v>
      </c>
      <c r="D10213">
        <v>23.549254000000001</v>
      </c>
      <c r="E10213">
        <f t="shared" si="159"/>
        <v>-4.8750869999999971</v>
      </c>
    </row>
    <row r="10214" spans="1:5" x14ac:dyDescent="0.35">
      <c r="A10214">
        <v>1174.908623</v>
      </c>
      <c r="B10214">
        <v>3</v>
      </c>
      <c r="C10214">
        <v>28.425205999999999</v>
      </c>
      <c r="D10214">
        <v>23.549437999999999</v>
      </c>
      <c r="E10214">
        <f t="shared" si="159"/>
        <v>-4.8757680000000008</v>
      </c>
    </row>
    <row r="10215" spans="1:5" x14ac:dyDescent="0.35">
      <c r="A10215">
        <v>1175.0209030000001</v>
      </c>
      <c r="B10215">
        <v>3</v>
      </c>
      <c r="C10215">
        <v>28.427205000000001</v>
      </c>
      <c r="D10215">
        <v>23.550094999999999</v>
      </c>
      <c r="E10215">
        <f t="shared" si="159"/>
        <v>-4.8771100000000018</v>
      </c>
    </row>
    <row r="10216" spans="1:5" x14ac:dyDescent="0.35">
      <c r="A10216">
        <v>1175.137974</v>
      </c>
      <c r="B10216">
        <v>3</v>
      </c>
      <c r="C10216">
        <v>28.427530000000001</v>
      </c>
      <c r="D10216">
        <v>23.550757999999998</v>
      </c>
      <c r="E10216">
        <f t="shared" si="159"/>
        <v>-4.8767720000000025</v>
      </c>
    </row>
    <row r="10217" spans="1:5" x14ac:dyDescent="0.35">
      <c r="A10217">
        <v>1175.252133</v>
      </c>
      <c r="B10217">
        <v>3</v>
      </c>
      <c r="C10217">
        <v>28.429107999999999</v>
      </c>
      <c r="D10217">
        <v>23.550184000000002</v>
      </c>
      <c r="E10217">
        <f t="shared" si="159"/>
        <v>-4.8789239999999978</v>
      </c>
    </row>
    <row r="10218" spans="1:5" x14ac:dyDescent="0.35">
      <c r="A10218">
        <v>1175.363713</v>
      </c>
      <c r="B10218">
        <v>3</v>
      </c>
      <c r="C10218">
        <v>28.431425999999998</v>
      </c>
      <c r="D10218">
        <v>23.548705000000002</v>
      </c>
      <c r="E10218">
        <f t="shared" si="159"/>
        <v>-4.8827209999999965</v>
      </c>
    </row>
    <row r="10219" spans="1:5" x14ac:dyDescent="0.35">
      <c r="A10219">
        <v>1175.481047</v>
      </c>
      <c r="B10219">
        <v>3</v>
      </c>
      <c r="C10219">
        <v>28.432465000000001</v>
      </c>
      <c r="D10219">
        <v>23.549886000000001</v>
      </c>
      <c r="E10219">
        <f t="shared" si="159"/>
        <v>-4.8825789999999998</v>
      </c>
    </row>
    <row r="10220" spans="1:5" x14ac:dyDescent="0.35">
      <c r="A10220">
        <v>1175.596976</v>
      </c>
      <c r="B10220">
        <v>3</v>
      </c>
      <c r="C10220">
        <v>28.434408000000001</v>
      </c>
      <c r="D10220">
        <v>23.551019</v>
      </c>
      <c r="E10220">
        <f t="shared" si="159"/>
        <v>-4.8833890000000011</v>
      </c>
    </row>
    <row r="10221" spans="1:5" x14ac:dyDescent="0.35">
      <c r="A10221">
        <v>1175.7031999999999</v>
      </c>
      <c r="B10221">
        <v>3</v>
      </c>
      <c r="C10221">
        <v>28.436654000000001</v>
      </c>
      <c r="D10221">
        <v>23.549824000000001</v>
      </c>
      <c r="E10221">
        <f t="shared" si="159"/>
        <v>-4.8868299999999998</v>
      </c>
    </row>
    <row r="10222" spans="1:5" x14ac:dyDescent="0.35">
      <c r="A10222">
        <v>1175.8136910000001</v>
      </c>
      <c r="B10222">
        <v>3</v>
      </c>
      <c r="C10222">
        <v>28.439784</v>
      </c>
      <c r="D10222">
        <v>23.549052</v>
      </c>
      <c r="E10222">
        <f t="shared" si="159"/>
        <v>-4.8907319999999999</v>
      </c>
    </row>
    <row r="10223" spans="1:5" x14ac:dyDescent="0.35">
      <c r="A10223">
        <v>1175.9309639999999</v>
      </c>
      <c r="B10223">
        <v>3</v>
      </c>
      <c r="C10223">
        <v>28.442696999999999</v>
      </c>
      <c r="D10223">
        <v>23.550409999999999</v>
      </c>
      <c r="E10223">
        <f t="shared" si="159"/>
        <v>-4.8922869999999996</v>
      </c>
    </row>
    <row r="10224" spans="1:5" x14ac:dyDescent="0.35">
      <c r="A10224">
        <v>1176.0502120000001</v>
      </c>
      <c r="B10224">
        <v>3</v>
      </c>
      <c r="C10224">
        <v>28.444298</v>
      </c>
      <c r="D10224">
        <v>23.551285</v>
      </c>
      <c r="E10224">
        <f t="shared" si="159"/>
        <v>-4.8930129999999998</v>
      </c>
    </row>
    <row r="10225" spans="1:5" x14ac:dyDescent="0.35">
      <c r="A10225">
        <v>1176.1676500000001</v>
      </c>
      <c r="B10225">
        <v>3</v>
      </c>
      <c r="C10225">
        <v>28.445867</v>
      </c>
      <c r="D10225">
        <v>23.549187</v>
      </c>
      <c r="E10225">
        <f t="shared" si="159"/>
        <v>-4.8966799999999999</v>
      </c>
    </row>
    <row r="10226" spans="1:5" x14ac:dyDescent="0.35">
      <c r="A10226">
        <v>1176.2871600000001</v>
      </c>
      <c r="B10226">
        <v>3</v>
      </c>
      <c r="C10226">
        <v>28.446045000000002</v>
      </c>
      <c r="D10226">
        <v>23.550098999999999</v>
      </c>
      <c r="E10226">
        <f t="shared" si="159"/>
        <v>-4.8959460000000021</v>
      </c>
    </row>
    <row r="10227" spans="1:5" x14ac:dyDescent="0.35">
      <c r="A10227">
        <v>1176.405352</v>
      </c>
      <c r="B10227">
        <v>3</v>
      </c>
      <c r="C10227">
        <v>28.446228000000001</v>
      </c>
      <c r="D10227">
        <v>23.551670999999999</v>
      </c>
      <c r="E10227">
        <f t="shared" si="159"/>
        <v>-4.8945570000000025</v>
      </c>
    </row>
    <row r="10228" spans="1:5" x14ac:dyDescent="0.35">
      <c r="A10228">
        <v>1176.525267</v>
      </c>
      <c r="B10228">
        <v>3</v>
      </c>
      <c r="C10228">
        <v>28.446093999999999</v>
      </c>
      <c r="D10228">
        <v>23.551801999999999</v>
      </c>
      <c r="E10228">
        <f t="shared" si="159"/>
        <v>-4.8942920000000001</v>
      </c>
    </row>
    <row r="10229" spans="1:5" x14ac:dyDescent="0.35">
      <c r="A10229">
        <v>1176.6411780000001</v>
      </c>
      <c r="B10229">
        <v>3</v>
      </c>
      <c r="C10229">
        <v>28.447064999999998</v>
      </c>
      <c r="D10229">
        <v>23.551970000000001</v>
      </c>
      <c r="E10229">
        <f t="shared" si="159"/>
        <v>-4.8950949999999978</v>
      </c>
    </row>
    <row r="10230" spans="1:5" x14ac:dyDescent="0.35">
      <c r="A10230">
        <v>1176.751606</v>
      </c>
      <c r="B10230">
        <v>3</v>
      </c>
      <c r="C10230">
        <v>28.447899</v>
      </c>
      <c r="D10230">
        <v>23.552040000000002</v>
      </c>
      <c r="E10230">
        <f t="shared" si="159"/>
        <v>-4.895858999999998</v>
      </c>
    </row>
    <row r="10231" spans="1:5" x14ac:dyDescent="0.35">
      <c r="A10231">
        <v>1176.861913</v>
      </c>
      <c r="B10231">
        <v>3</v>
      </c>
      <c r="C10231">
        <v>28.449833000000002</v>
      </c>
      <c r="D10231">
        <v>23.552247000000001</v>
      </c>
      <c r="E10231">
        <f t="shared" si="159"/>
        <v>-4.8975860000000004</v>
      </c>
    </row>
    <row r="10232" spans="1:5" x14ac:dyDescent="0.35">
      <c r="A10232">
        <v>1176.978795</v>
      </c>
      <c r="B10232">
        <v>3</v>
      </c>
      <c r="C10232">
        <v>28.450375000000001</v>
      </c>
      <c r="D10232">
        <v>23.551805000000002</v>
      </c>
      <c r="E10232">
        <f t="shared" si="159"/>
        <v>-4.8985699999999994</v>
      </c>
    </row>
    <row r="10233" spans="1:5" x14ac:dyDescent="0.35">
      <c r="A10233">
        <v>1177.097297</v>
      </c>
      <c r="B10233">
        <v>3</v>
      </c>
      <c r="C10233">
        <v>28.451941000000001</v>
      </c>
      <c r="D10233">
        <v>23.551338000000001</v>
      </c>
      <c r="E10233">
        <f t="shared" si="159"/>
        <v>-4.9006030000000003</v>
      </c>
    </row>
    <row r="10234" spans="1:5" x14ac:dyDescent="0.35">
      <c r="A10234">
        <v>1177.2150979999999</v>
      </c>
      <c r="B10234">
        <v>3</v>
      </c>
      <c r="C10234">
        <v>28.452148000000001</v>
      </c>
      <c r="D10234">
        <v>23.552894999999999</v>
      </c>
      <c r="E10234">
        <f t="shared" si="159"/>
        <v>-4.8992530000000016</v>
      </c>
    </row>
    <row r="10235" spans="1:5" x14ac:dyDescent="0.35">
      <c r="A10235">
        <v>1177.3337650000001</v>
      </c>
      <c r="B10235">
        <v>3</v>
      </c>
      <c r="C10235">
        <v>28.453444000000001</v>
      </c>
      <c r="D10235">
        <v>23.551988999999999</v>
      </c>
      <c r="E10235">
        <f t="shared" si="159"/>
        <v>-4.9014550000000021</v>
      </c>
    </row>
    <row r="10236" spans="1:5" x14ac:dyDescent="0.35">
      <c r="A10236">
        <v>1177.4539440000001</v>
      </c>
      <c r="B10236">
        <v>3</v>
      </c>
      <c r="C10236">
        <v>28.455047</v>
      </c>
      <c r="D10236">
        <v>23.552119000000001</v>
      </c>
      <c r="E10236">
        <f t="shared" si="159"/>
        <v>-4.9029279999999993</v>
      </c>
    </row>
    <row r="10237" spans="1:5" x14ac:dyDescent="0.35">
      <c r="A10237">
        <v>1177.5698910000001</v>
      </c>
      <c r="B10237">
        <v>3</v>
      </c>
      <c r="C10237">
        <v>28.455656999999999</v>
      </c>
      <c r="D10237">
        <v>23.551812000000002</v>
      </c>
      <c r="E10237">
        <f t="shared" si="159"/>
        <v>-4.9038449999999969</v>
      </c>
    </row>
    <row r="10238" spans="1:5" x14ac:dyDescent="0.35">
      <c r="A10238">
        <v>1177.683072</v>
      </c>
      <c r="B10238">
        <v>3</v>
      </c>
      <c r="C10238">
        <v>28.457611</v>
      </c>
      <c r="D10238">
        <v>23.552626</v>
      </c>
      <c r="E10238">
        <f t="shared" si="159"/>
        <v>-4.9049849999999999</v>
      </c>
    </row>
    <row r="10239" spans="1:5" x14ac:dyDescent="0.35">
      <c r="A10239">
        <v>1177.8014390000001</v>
      </c>
      <c r="B10239">
        <v>3</v>
      </c>
      <c r="C10239">
        <v>28.458594999999999</v>
      </c>
      <c r="D10239">
        <v>23.552302999999998</v>
      </c>
      <c r="E10239">
        <f t="shared" si="159"/>
        <v>-4.9062920000000005</v>
      </c>
    </row>
    <row r="10240" spans="1:5" x14ac:dyDescent="0.35">
      <c r="A10240">
        <v>1177.922421</v>
      </c>
      <c r="B10240">
        <v>3</v>
      </c>
      <c r="C10240">
        <v>28.460044</v>
      </c>
      <c r="D10240">
        <v>23.551856000000001</v>
      </c>
      <c r="E10240">
        <f t="shared" si="159"/>
        <v>-4.9081879999999991</v>
      </c>
    </row>
    <row r="10241" spans="1:5" x14ac:dyDescent="0.35">
      <c r="A10241">
        <v>1178.0387040000001</v>
      </c>
      <c r="B10241">
        <v>3</v>
      </c>
      <c r="C10241">
        <v>28.460609000000002</v>
      </c>
      <c r="D10241">
        <v>23.553391999999999</v>
      </c>
      <c r="E10241">
        <f t="shared" si="159"/>
        <v>-4.9072170000000028</v>
      </c>
    </row>
    <row r="10242" spans="1:5" x14ac:dyDescent="0.35">
      <c r="A10242">
        <v>1178.149179</v>
      </c>
      <c r="B10242">
        <v>3</v>
      </c>
      <c r="C10242">
        <v>28.460967</v>
      </c>
      <c r="D10242">
        <v>23.55218</v>
      </c>
      <c r="E10242">
        <f t="shared" si="159"/>
        <v>-4.9087870000000002</v>
      </c>
    </row>
    <row r="10243" spans="1:5" x14ac:dyDescent="0.35">
      <c r="A10243">
        <v>1178.2589740000001</v>
      </c>
      <c r="B10243">
        <v>3</v>
      </c>
      <c r="C10243">
        <v>28.462329</v>
      </c>
      <c r="D10243">
        <v>23.553834999999999</v>
      </c>
      <c r="E10243">
        <f t="shared" ref="E10243:E10306" si="160">D10243-C10243</f>
        <v>-4.908494000000001</v>
      </c>
    </row>
    <row r="10244" spans="1:5" x14ac:dyDescent="0.35">
      <c r="A10244">
        <v>1178.374296</v>
      </c>
      <c r="B10244">
        <v>3</v>
      </c>
      <c r="C10244">
        <v>28.463350999999999</v>
      </c>
      <c r="D10244">
        <v>23.553922</v>
      </c>
      <c r="E10244">
        <f t="shared" si="160"/>
        <v>-4.9094289999999994</v>
      </c>
    </row>
    <row r="10245" spans="1:5" x14ac:dyDescent="0.35">
      <c r="A10245">
        <v>1178.489196</v>
      </c>
      <c r="B10245">
        <v>3</v>
      </c>
      <c r="C10245">
        <v>28.464701000000002</v>
      </c>
      <c r="D10245">
        <v>23.553122999999999</v>
      </c>
      <c r="E10245">
        <f t="shared" si="160"/>
        <v>-4.9115780000000022</v>
      </c>
    </row>
    <row r="10246" spans="1:5" x14ac:dyDescent="0.35">
      <c r="A10246">
        <v>1178.595204</v>
      </c>
      <c r="B10246">
        <v>3</v>
      </c>
      <c r="C10246">
        <v>28.466170000000002</v>
      </c>
      <c r="D10246">
        <v>23.552679000000001</v>
      </c>
      <c r="E10246">
        <f t="shared" si="160"/>
        <v>-4.9134910000000005</v>
      </c>
    </row>
    <row r="10247" spans="1:5" x14ac:dyDescent="0.35">
      <c r="A10247">
        <v>1178.7030890000001</v>
      </c>
      <c r="B10247">
        <v>3</v>
      </c>
      <c r="C10247">
        <v>28.467631000000001</v>
      </c>
      <c r="D10247">
        <v>23.553287000000001</v>
      </c>
      <c r="E10247">
        <f t="shared" si="160"/>
        <v>-4.9143439999999998</v>
      </c>
    </row>
    <row r="10248" spans="1:5" x14ac:dyDescent="0.35">
      <c r="A10248">
        <v>1178.815951</v>
      </c>
      <c r="B10248">
        <v>3</v>
      </c>
      <c r="C10248">
        <v>28.468969000000001</v>
      </c>
      <c r="D10248">
        <v>23.554012</v>
      </c>
      <c r="E10248">
        <f t="shared" si="160"/>
        <v>-4.9149570000000011</v>
      </c>
    </row>
    <row r="10249" spans="1:5" x14ac:dyDescent="0.35">
      <c r="A10249">
        <v>1178.9351979999999</v>
      </c>
      <c r="B10249">
        <v>3</v>
      </c>
      <c r="C10249">
        <v>28.471214</v>
      </c>
      <c r="D10249">
        <v>23.553245</v>
      </c>
      <c r="E10249">
        <f t="shared" si="160"/>
        <v>-4.9179689999999994</v>
      </c>
    </row>
    <row r="10250" spans="1:5" x14ac:dyDescent="0.35">
      <c r="A10250">
        <v>1179.0490380000001</v>
      </c>
      <c r="B10250">
        <v>3</v>
      </c>
      <c r="C10250">
        <v>28.472697</v>
      </c>
      <c r="D10250">
        <v>23.552966000000001</v>
      </c>
      <c r="E10250">
        <f t="shared" si="160"/>
        <v>-4.9197309999999987</v>
      </c>
    </row>
    <row r="10251" spans="1:5" x14ac:dyDescent="0.35">
      <c r="A10251">
        <v>1179.166966</v>
      </c>
      <c r="B10251">
        <v>3</v>
      </c>
      <c r="C10251">
        <v>28.474387</v>
      </c>
      <c r="D10251">
        <v>23.554257</v>
      </c>
      <c r="E10251">
        <f t="shared" si="160"/>
        <v>-4.9201300000000003</v>
      </c>
    </row>
    <row r="10252" spans="1:5" x14ac:dyDescent="0.35">
      <c r="A10252">
        <v>1179.281266</v>
      </c>
      <c r="B10252">
        <v>3</v>
      </c>
      <c r="C10252">
        <v>28.476308</v>
      </c>
      <c r="D10252">
        <v>23.554955</v>
      </c>
      <c r="E10252">
        <f t="shared" si="160"/>
        <v>-4.9213529999999999</v>
      </c>
    </row>
    <row r="10253" spans="1:5" x14ac:dyDescent="0.35">
      <c r="A10253">
        <v>1179.397395</v>
      </c>
      <c r="B10253">
        <v>3</v>
      </c>
      <c r="C10253">
        <v>28.477806000000001</v>
      </c>
      <c r="D10253">
        <v>23.553910999999999</v>
      </c>
      <c r="E10253">
        <f t="shared" si="160"/>
        <v>-4.9238950000000017</v>
      </c>
    </row>
    <row r="10254" spans="1:5" x14ac:dyDescent="0.35">
      <c r="A10254">
        <v>1179.504631</v>
      </c>
      <c r="B10254">
        <v>3</v>
      </c>
      <c r="C10254">
        <v>28.479019999999998</v>
      </c>
      <c r="D10254">
        <v>23.554302</v>
      </c>
      <c r="E10254">
        <f t="shared" si="160"/>
        <v>-4.9247179999999986</v>
      </c>
    </row>
    <row r="10255" spans="1:5" x14ac:dyDescent="0.35">
      <c r="A10255">
        <v>1179.613953</v>
      </c>
      <c r="B10255">
        <v>3</v>
      </c>
      <c r="C10255">
        <v>28.481210000000001</v>
      </c>
      <c r="D10255">
        <v>23.554214999999999</v>
      </c>
      <c r="E10255">
        <f t="shared" si="160"/>
        <v>-4.9269950000000016</v>
      </c>
    </row>
    <row r="10256" spans="1:5" x14ac:dyDescent="0.35">
      <c r="A10256">
        <v>1179.7318270000001</v>
      </c>
      <c r="B10256">
        <v>3</v>
      </c>
      <c r="C10256">
        <v>28.483256000000001</v>
      </c>
      <c r="D10256">
        <v>23.554622999999999</v>
      </c>
      <c r="E10256">
        <f t="shared" si="160"/>
        <v>-4.9286330000000014</v>
      </c>
    </row>
    <row r="10257" spans="1:5" x14ac:dyDescent="0.35">
      <c r="A10257">
        <v>1179.850516</v>
      </c>
      <c r="B10257">
        <v>3</v>
      </c>
      <c r="C10257">
        <v>28.485696999999998</v>
      </c>
      <c r="D10257">
        <v>23.554036</v>
      </c>
      <c r="E10257">
        <f t="shared" si="160"/>
        <v>-4.9316609999999983</v>
      </c>
    </row>
    <row r="10258" spans="1:5" x14ac:dyDescent="0.35">
      <c r="A10258">
        <v>1179.9661229999999</v>
      </c>
      <c r="B10258">
        <v>3</v>
      </c>
      <c r="C10258">
        <v>28.486816999999999</v>
      </c>
      <c r="D10258">
        <v>23.554490999999999</v>
      </c>
      <c r="E10258">
        <f t="shared" si="160"/>
        <v>-4.9323259999999998</v>
      </c>
    </row>
    <row r="10259" spans="1:5" x14ac:dyDescent="0.35">
      <c r="A10259">
        <v>1180.078</v>
      </c>
      <c r="B10259">
        <v>3</v>
      </c>
      <c r="C10259">
        <v>28.487677999999999</v>
      </c>
      <c r="D10259">
        <v>23.555031</v>
      </c>
      <c r="E10259">
        <f t="shared" si="160"/>
        <v>-4.9326469999999993</v>
      </c>
    </row>
    <row r="10260" spans="1:5" x14ac:dyDescent="0.35">
      <c r="A10260">
        <v>1180.196027</v>
      </c>
      <c r="B10260">
        <v>3</v>
      </c>
      <c r="C10260">
        <v>28.488156</v>
      </c>
      <c r="D10260">
        <v>23.556180999999999</v>
      </c>
      <c r="E10260">
        <f t="shared" si="160"/>
        <v>-4.9319750000000013</v>
      </c>
    </row>
    <row r="10261" spans="1:5" x14ac:dyDescent="0.35">
      <c r="A10261">
        <v>1180.3065120000001</v>
      </c>
      <c r="B10261">
        <v>3</v>
      </c>
      <c r="C10261">
        <v>28.488173</v>
      </c>
      <c r="D10261">
        <v>23.555534000000002</v>
      </c>
      <c r="E10261">
        <f t="shared" si="160"/>
        <v>-4.9326389999999982</v>
      </c>
    </row>
    <row r="10262" spans="1:5" x14ac:dyDescent="0.35">
      <c r="A10262">
        <v>1180.421687</v>
      </c>
      <c r="B10262">
        <v>3</v>
      </c>
      <c r="C10262">
        <v>28.489076000000001</v>
      </c>
      <c r="D10262">
        <v>23.555264000000001</v>
      </c>
      <c r="E10262">
        <f t="shared" si="160"/>
        <v>-4.9338119999999996</v>
      </c>
    </row>
    <row r="10263" spans="1:5" x14ac:dyDescent="0.35">
      <c r="A10263">
        <v>1180.539857</v>
      </c>
      <c r="B10263">
        <v>3</v>
      </c>
      <c r="C10263">
        <v>28.488354999999999</v>
      </c>
      <c r="D10263">
        <v>23.555866999999999</v>
      </c>
      <c r="E10263">
        <f t="shared" si="160"/>
        <v>-4.9324879999999993</v>
      </c>
    </row>
    <row r="10264" spans="1:5" x14ac:dyDescent="0.35">
      <c r="A10264">
        <v>1180.6570380000001</v>
      </c>
      <c r="B10264">
        <v>3</v>
      </c>
      <c r="C10264">
        <v>28.489647000000001</v>
      </c>
      <c r="D10264">
        <v>23.555084999999998</v>
      </c>
      <c r="E10264">
        <f t="shared" si="160"/>
        <v>-4.9345620000000032</v>
      </c>
    </row>
    <row r="10265" spans="1:5" x14ac:dyDescent="0.35">
      <c r="A10265">
        <v>1180.7760510000001</v>
      </c>
      <c r="B10265">
        <v>3</v>
      </c>
      <c r="C10265">
        <v>28.491322</v>
      </c>
      <c r="D10265">
        <v>23.555752999999999</v>
      </c>
      <c r="E10265">
        <f t="shared" si="160"/>
        <v>-4.935569000000001</v>
      </c>
    </row>
    <row r="10266" spans="1:5" x14ac:dyDescent="0.35">
      <c r="A10266">
        <v>1180.89528</v>
      </c>
      <c r="B10266">
        <v>3</v>
      </c>
      <c r="C10266">
        <v>28.493389000000001</v>
      </c>
      <c r="D10266">
        <v>23.556795000000001</v>
      </c>
      <c r="E10266">
        <f t="shared" si="160"/>
        <v>-4.9365939999999995</v>
      </c>
    </row>
    <row r="10267" spans="1:5" x14ac:dyDescent="0.35">
      <c r="A10267">
        <v>1181.0109649999999</v>
      </c>
      <c r="B10267">
        <v>3</v>
      </c>
      <c r="C10267">
        <v>28.495456999999998</v>
      </c>
      <c r="D10267">
        <v>23.556619999999999</v>
      </c>
      <c r="E10267">
        <f t="shared" si="160"/>
        <v>-4.9388369999999995</v>
      </c>
    </row>
    <row r="10268" spans="1:5" x14ac:dyDescent="0.35">
      <c r="A10268">
        <v>1181.1223890000001</v>
      </c>
      <c r="B10268">
        <v>3</v>
      </c>
      <c r="C10268">
        <v>28.497509000000001</v>
      </c>
      <c r="D10268">
        <v>23.557110999999999</v>
      </c>
      <c r="E10268">
        <f t="shared" si="160"/>
        <v>-4.9403980000000018</v>
      </c>
    </row>
    <row r="10269" spans="1:5" x14ac:dyDescent="0.35">
      <c r="A10269">
        <v>1181.2395710000001</v>
      </c>
      <c r="B10269">
        <v>3</v>
      </c>
      <c r="C10269">
        <v>28.499303000000001</v>
      </c>
      <c r="D10269">
        <v>23.555817000000001</v>
      </c>
      <c r="E10269">
        <f t="shared" si="160"/>
        <v>-4.943486</v>
      </c>
    </row>
    <row r="10270" spans="1:5" x14ac:dyDescent="0.35">
      <c r="A10270">
        <v>1181.3574699999999</v>
      </c>
      <c r="B10270">
        <v>3</v>
      </c>
      <c r="C10270">
        <v>28.500751999999999</v>
      </c>
      <c r="D10270">
        <v>23.55667</v>
      </c>
      <c r="E10270">
        <f t="shared" si="160"/>
        <v>-4.9440819999999981</v>
      </c>
    </row>
    <row r="10271" spans="1:5" x14ac:dyDescent="0.35">
      <c r="A10271">
        <v>1181.4654459999999</v>
      </c>
      <c r="B10271">
        <v>3</v>
      </c>
      <c r="C10271">
        <v>28.502896</v>
      </c>
      <c r="D10271">
        <v>23.557758</v>
      </c>
      <c r="E10271">
        <f t="shared" si="160"/>
        <v>-4.945138</v>
      </c>
    </row>
    <row r="10272" spans="1:5" x14ac:dyDescent="0.35">
      <c r="A10272">
        <v>1181.574098</v>
      </c>
      <c r="B10272">
        <v>3</v>
      </c>
      <c r="C10272">
        <v>28.504549000000001</v>
      </c>
      <c r="D10272">
        <v>23.556823000000001</v>
      </c>
      <c r="E10272">
        <f t="shared" si="160"/>
        <v>-4.9477259999999994</v>
      </c>
    </row>
    <row r="10273" spans="1:5" x14ac:dyDescent="0.35">
      <c r="A10273">
        <v>1181.6915899999999</v>
      </c>
      <c r="B10273">
        <v>3</v>
      </c>
      <c r="C10273">
        <v>28.506253999999998</v>
      </c>
      <c r="D10273">
        <v>23.556736000000001</v>
      </c>
      <c r="E10273">
        <f t="shared" si="160"/>
        <v>-4.9495179999999976</v>
      </c>
    </row>
    <row r="10274" spans="1:5" x14ac:dyDescent="0.35">
      <c r="A10274">
        <v>1181.8089440000001</v>
      </c>
      <c r="B10274">
        <v>3</v>
      </c>
      <c r="C10274">
        <v>28.507978999999999</v>
      </c>
      <c r="D10274">
        <v>23.557929000000001</v>
      </c>
      <c r="E10274">
        <f t="shared" si="160"/>
        <v>-4.9500499999999974</v>
      </c>
    </row>
    <row r="10275" spans="1:5" x14ac:dyDescent="0.35">
      <c r="A10275">
        <v>1181.9277179999999</v>
      </c>
      <c r="B10275">
        <v>3</v>
      </c>
      <c r="C10275">
        <v>28.509125000000001</v>
      </c>
      <c r="D10275">
        <v>23.557168000000001</v>
      </c>
      <c r="E10275">
        <f t="shared" si="160"/>
        <v>-4.9519570000000002</v>
      </c>
    </row>
    <row r="10276" spans="1:5" x14ac:dyDescent="0.35">
      <c r="A10276">
        <v>1182.0439060000001</v>
      </c>
      <c r="B10276">
        <v>3</v>
      </c>
      <c r="C10276">
        <v>28.510280999999999</v>
      </c>
      <c r="D10276">
        <v>23.558447999999999</v>
      </c>
      <c r="E10276">
        <f t="shared" si="160"/>
        <v>-4.9518330000000006</v>
      </c>
    </row>
    <row r="10277" spans="1:5" x14ac:dyDescent="0.35">
      <c r="A10277">
        <v>1182.161239</v>
      </c>
      <c r="B10277">
        <v>3</v>
      </c>
      <c r="C10277">
        <v>28.511623</v>
      </c>
      <c r="D10277">
        <v>23.557773000000001</v>
      </c>
      <c r="E10277">
        <f t="shared" si="160"/>
        <v>-4.9538499999999992</v>
      </c>
    </row>
    <row r="10278" spans="1:5" x14ac:dyDescent="0.35">
      <c r="A10278">
        <v>1182.275844</v>
      </c>
      <c r="B10278">
        <v>3</v>
      </c>
      <c r="C10278">
        <v>28.512077999999999</v>
      </c>
      <c r="D10278">
        <v>23.556920999999999</v>
      </c>
      <c r="E10278">
        <f t="shared" si="160"/>
        <v>-4.9551569999999998</v>
      </c>
    </row>
    <row r="10279" spans="1:5" x14ac:dyDescent="0.35">
      <c r="A10279">
        <v>1182.3854670000001</v>
      </c>
      <c r="B10279">
        <v>3</v>
      </c>
      <c r="C10279">
        <v>28.512574000000001</v>
      </c>
      <c r="D10279">
        <v>23.558033999999999</v>
      </c>
      <c r="E10279">
        <f t="shared" si="160"/>
        <v>-4.9545400000000015</v>
      </c>
    </row>
    <row r="10280" spans="1:5" x14ac:dyDescent="0.35">
      <c r="A10280">
        <v>1182.4934049999999</v>
      </c>
      <c r="B10280">
        <v>3</v>
      </c>
      <c r="C10280">
        <v>28.513535000000001</v>
      </c>
      <c r="D10280">
        <v>23.557195</v>
      </c>
      <c r="E10280">
        <f t="shared" si="160"/>
        <v>-4.9563400000000009</v>
      </c>
    </row>
    <row r="10281" spans="1:5" x14ac:dyDescent="0.35">
      <c r="A10281">
        <v>1182.600344</v>
      </c>
      <c r="B10281">
        <v>3</v>
      </c>
      <c r="C10281">
        <v>28.514900000000001</v>
      </c>
      <c r="D10281">
        <v>23.558596000000001</v>
      </c>
      <c r="E10281">
        <f t="shared" si="160"/>
        <v>-4.9563039999999994</v>
      </c>
    </row>
    <row r="10282" spans="1:5" x14ac:dyDescent="0.35">
      <c r="A10282">
        <v>1182.709914</v>
      </c>
      <c r="B10282">
        <v>3</v>
      </c>
      <c r="C10282">
        <v>28.516078</v>
      </c>
      <c r="D10282">
        <v>23.557509</v>
      </c>
      <c r="E10282">
        <f t="shared" si="160"/>
        <v>-4.9585690000000007</v>
      </c>
    </row>
    <row r="10283" spans="1:5" x14ac:dyDescent="0.35">
      <c r="A10283">
        <v>1182.8240249999999</v>
      </c>
      <c r="B10283">
        <v>3</v>
      </c>
      <c r="C10283">
        <v>28.516651</v>
      </c>
      <c r="D10283">
        <v>23.556863</v>
      </c>
      <c r="E10283">
        <f t="shared" si="160"/>
        <v>-4.9597879999999996</v>
      </c>
    </row>
    <row r="10284" spans="1:5" x14ac:dyDescent="0.35">
      <c r="A10284">
        <v>1182.9415059999999</v>
      </c>
      <c r="B10284">
        <v>3</v>
      </c>
      <c r="C10284">
        <v>28.517136000000001</v>
      </c>
      <c r="D10284">
        <v>23.559608999999998</v>
      </c>
      <c r="E10284">
        <f t="shared" si="160"/>
        <v>-4.9575270000000025</v>
      </c>
    </row>
    <row r="10285" spans="1:5" x14ac:dyDescent="0.35">
      <c r="A10285">
        <v>1183.0595840000001</v>
      </c>
      <c r="B10285">
        <v>3</v>
      </c>
      <c r="C10285">
        <v>28.517175000000002</v>
      </c>
      <c r="D10285">
        <v>23.558623999999998</v>
      </c>
      <c r="E10285">
        <f t="shared" si="160"/>
        <v>-4.9585510000000035</v>
      </c>
    </row>
    <row r="10286" spans="1:5" x14ac:dyDescent="0.35">
      <c r="A10286">
        <v>1183.167506</v>
      </c>
      <c r="B10286">
        <v>3</v>
      </c>
      <c r="C10286">
        <v>28.515629000000001</v>
      </c>
      <c r="D10286">
        <v>23.557824</v>
      </c>
      <c r="E10286">
        <f t="shared" si="160"/>
        <v>-4.9578050000000005</v>
      </c>
    </row>
    <row r="10287" spans="1:5" x14ac:dyDescent="0.35">
      <c r="A10287">
        <v>1183.275443</v>
      </c>
      <c r="B10287">
        <v>3</v>
      </c>
      <c r="C10287">
        <v>28.515905</v>
      </c>
      <c r="D10287">
        <v>23.558900999999999</v>
      </c>
      <c r="E10287">
        <f t="shared" si="160"/>
        <v>-4.9570040000000013</v>
      </c>
    </row>
    <row r="10288" spans="1:5" x14ac:dyDescent="0.35">
      <c r="A10288">
        <v>1183.3823809999999</v>
      </c>
      <c r="B10288">
        <v>3</v>
      </c>
      <c r="C10288">
        <v>28.515293</v>
      </c>
      <c r="D10288">
        <v>23.558320999999999</v>
      </c>
      <c r="E10288">
        <f t="shared" si="160"/>
        <v>-4.9569720000000004</v>
      </c>
    </row>
    <row r="10289" spans="1:5" x14ac:dyDescent="0.35">
      <c r="A10289">
        <v>1183.4896650000001</v>
      </c>
      <c r="B10289">
        <v>3</v>
      </c>
      <c r="C10289">
        <v>28.515077000000002</v>
      </c>
      <c r="D10289">
        <v>23.559424</v>
      </c>
      <c r="E10289">
        <f t="shared" si="160"/>
        <v>-4.9556530000000016</v>
      </c>
    </row>
    <row r="10290" spans="1:5" x14ac:dyDescent="0.35">
      <c r="A10290">
        <v>1183.5980139999999</v>
      </c>
      <c r="B10290">
        <v>3</v>
      </c>
      <c r="C10290">
        <v>28.515412999999999</v>
      </c>
      <c r="D10290">
        <v>23.559929</v>
      </c>
      <c r="E10290">
        <f t="shared" si="160"/>
        <v>-4.9554839999999984</v>
      </c>
    </row>
    <row r="10291" spans="1:5" x14ac:dyDescent="0.35">
      <c r="A10291">
        <v>1183.709822</v>
      </c>
      <c r="B10291">
        <v>3</v>
      </c>
      <c r="C10291">
        <v>28.515267999999999</v>
      </c>
      <c r="D10291">
        <v>23.558610000000002</v>
      </c>
      <c r="E10291">
        <f t="shared" si="160"/>
        <v>-4.9566579999999973</v>
      </c>
    </row>
    <row r="10292" spans="1:5" x14ac:dyDescent="0.35">
      <c r="A10292">
        <v>1183.820007</v>
      </c>
      <c r="B10292">
        <v>3</v>
      </c>
      <c r="C10292">
        <v>28.514506999999998</v>
      </c>
      <c r="D10292">
        <v>23.558892</v>
      </c>
      <c r="E10292">
        <f t="shared" si="160"/>
        <v>-4.9556149999999981</v>
      </c>
    </row>
    <row r="10293" spans="1:5" x14ac:dyDescent="0.35">
      <c r="A10293">
        <v>1183.936054</v>
      </c>
      <c r="B10293">
        <v>3</v>
      </c>
      <c r="C10293">
        <v>28.513286999999998</v>
      </c>
      <c r="D10293">
        <v>23.559194999999999</v>
      </c>
      <c r="E10293">
        <f t="shared" si="160"/>
        <v>-4.9540919999999993</v>
      </c>
    </row>
    <row r="10294" spans="1:5" x14ac:dyDescent="0.35">
      <c r="A10294">
        <v>1184.051254</v>
      </c>
      <c r="B10294">
        <v>3</v>
      </c>
      <c r="C10294">
        <v>28.512239999999998</v>
      </c>
      <c r="D10294">
        <v>23.55913</v>
      </c>
      <c r="E10294">
        <f t="shared" si="160"/>
        <v>-4.9531099999999988</v>
      </c>
    </row>
    <row r="10295" spans="1:5" x14ac:dyDescent="0.35">
      <c r="A10295">
        <v>1184.1686629999999</v>
      </c>
      <c r="B10295">
        <v>3</v>
      </c>
      <c r="C10295">
        <v>28.511741000000001</v>
      </c>
      <c r="D10295">
        <v>23.56034</v>
      </c>
      <c r="E10295">
        <f t="shared" si="160"/>
        <v>-4.9514010000000006</v>
      </c>
    </row>
    <row r="10296" spans="1:5" x14ac:dyDescent="0.35">
      <c r="A10296">
        <v>1184.2795840000001</v>
      </c>
      <c r="B10296">
        <v>3</v>
      </c>
      <c r="C10296">
        <v>28.510173999999999</v>
      </c>
      <c r="D10296">
        <v>23.562111999999999</v>
      </c>
      <c r="E10296">
        <f t="shared" si="160"/>
        <v>-4.9480620000000002</v>
      </c>
    </row>
    <row r="10297" spans="1:5" x14ac:dyDescent="0.35">
      <c r="A10297">
        <v>1184.3855430000001</v>
      </c>
      <c r="B10297">
        <v>3</v>
      </c>
      <c r="C10297">
        <v>28.510280999999999</v>
      </c>
      <c r="D10297">
        <v>23.560676000000001</v>
      </c>
      <c r="E10297">
        <f t="shared" si="160"/>
        <v>-4.9496049999999983</v>
      </c>
    </row>
    <row r="10298" spans="1:5" x14ac:dyDescent="0.35">
      <c r="A10298">
        <v>1184.494426</v>
      </c>
      <c r="B10298">
        <v>3</v>
      </c>
      <c r="C10298">
        <v>28.510149999999999</v>
      </c>
      <c r="D10298">
        <v>23.560423</v>
      </c>
      <c r="E10298">
        <f t="shared" si="160"/>
        <v>-4.9497269999999993</v>
      </c>
    </row>
    <row r="10299" spans="1:5" x14ac:dyDescent="0.35">
      <c r="A10299">
        <v>1184.609643</v>
      </c>
      <c r="B10299">
        <v>3</v>
      </c>
      <c r="C10299">
        <v>28.509163000000001</v>
      </c>
      <c r="D10299">
        <v>23.562515999999999</v>
      </c>
      <c r="E10299">
        <f t="shared" si="160"/>
        <v>-4.9466470000000022</v>
      </c>
    </row>
    <row r="10300" spans="1:5" x14ac:dyDescent="0.35">
      <c r="A10300">
        <v>1184.726942</v>
      </c>
      <c r="B10300">
        <v>3</v>
      </c>
      <c r="C10300">
        <v>28.509031</v>
      </c>
      <c r="D10300">
        <v>23.561022999999999</v>
      </c>
      <c r="E10300">
        <f t="shared" si="160"/>
        <v>-4.9480080000000015</v>
      </c>
    </row>
    <row r="10301" spans="1:5" x14ac:dyDescent="0.35">
      <c r="A10301">
        <v>1184.845726</v>
      </c>
      <c r="B10301">
        <v>3</v>
      </c>
      <c r="C10301">
        <v>28.508624000000001</v>
      </c>
      <c r="D10301">
        <v>23.559936</v>
      </c>
      <c r="E10301">
        <f t="shared" si="160"/>
        <v>-4.9486880000000006</v>
      </c>
    </row>
    <row r="10302" spans="1:5" x14ac:dyDescent="0.35">
      <c r="A10302">
        <v>1184.9653129999999</v>
      </c>
      <c r="B10302">
        <v>3</v>
      </c>
      <c r="C10302">
        <v>28.508265999999999</v>
      </c>
      <c r="D10302">
        <v>23.561147999999999</v>
      </c>
      <c r="E10302">
        <f t="shared" si="160"/>
        <v>-4.9471179999999997</v>
      </c>
    </row>
    <row r="10303" spans="1:5" x14ac:dyDescent="0.35">
      <c r="A10303">
        <v>1185.082314</v>
      </c>
      <c r="B10303">
        <v>3</v>
      </c>
      <c r="C10303">
        <v>28.508130000000001</v>
      </c>
      <c r="D10303">
        <v>23.561060999999999</v>
      </c>
      <c r="E10303">
        <f t="shared" si="160"/>
        <v>-4.9470690000000026</v>
      </c>
    </row>
    <row r="10304" spans="1:5" x14ac:dyDescent="0.35">
      <c r="A10304">
        <v>1185.1986899999999</v>
      </c>
      <c r="B10304">
        <v>3</v>
      </c>
      <c r="C10304">
        <v>28.507161</v>
      </c>
      <c r="D10304">
        <v>23.560117000000002</v>
      </c>
      <c r="E10304">
        <f t="shared" si="160"/>
        <v>-4.9470439999999982</v>
      </c>
    </row>
    <row r="10305" spans="1:5" x14ac:dyDescent="0.35">
      <c r="A10305">
        <v>1185.3110589999999</v>
      </c>
      <c r="B10305">
        <v>3</v>
      </c>
      <c r="C10305">
        <v>28.506381999999999</v>
      </c>
      <c r="D10305">
        <v>23.560918000000001</v>
      </c>
      <c r="E10305">
        <f t="shared" si="160"/>
        <v>-4.9454639999999976</v>
      </c>
    </row>
    <row r="10306" spans="1:5" x14ac:dyDescent="0.35">
      <c r="A10306">
        <v>1185.4269839999999</v>
      </c>
      <c r="B10306">
        <v>3</v>
      </c>
      <c r="C10306">
        <v>28.505202000000001</v>
      </c>
      <c r="D10306">
        <v>23.560039</v>
      </c>
      <c r="E10306">
        <f t="shared" si="160"/>
        <v>-4.9451630000000009</v>
      </c>
    </row>
    <row r="10307" spans="1:5" x14ac:dyDescent="0.35">
      <c r="A10307">
        <v>1185.540718</v>
      </c>
      <c r="B10307">
        <v>3</v>
      </c>
      <c r="C10307">
        <v>28.504346000000002</v>
      </c>
      <c r="D10307">
        <v>23.561510999999999</v>
      </c>
      <c r="E10307">
        <f t="shared" ref="E10307:E10370" si="161">D10307-C10307</f>
        <v>-4.9428350000000023</v>
      </c>
    </row>
    <row r="10308" spans="1:5" x14ac:dyDescent="0.35">
      <c r="A10308">
        <v>1185.6525939999999</v>
      </c>
      <c r="B10308">
        <v>3</v>
      </c>
      <c r="C10308">
        <v>28.503477</v>
      </c>
      <c r="D10308">
        <v>23.560151999999999</v>
      </c>
      <c r="E10308">
        <f t="shared" si="161"/>
        <v>-4.9433250000000015</v>
      </c>
    </row>
    <row r="10309" spans="1:5" x14ac:dyDescent="0.35">
      <c r="A10309">
        <v>1185.7719500000001</v>
      </c>
      <c r="B10309">
        <v>3</v>
      </c>
      <c r="C10309">
        <v>28.501214000000001</v>
      </c>
      <c r="D10309">
        <v>23.561138</v>
      </c>
      <c r="E10309">
        <f t="shared" si="161"/>
        <v>-4.9400760000000012</v>
      </c>
    </row>
    <row r="10310" spans="1:5" x14ac:dyDescent="0.35">
      <c r="A10310">
        <v>1185.8906509999999</v>
      </c>
      <c r="B10310">
        <v>3</v>
      </c>
      <c r="C10310">
        <v>28.501097999999999</v>
      </c>
      <c r="D10310">
        <v>23.561053999999999</v>
      </c>
      <c r="E10310">
        <f t="shared" si="161"/>
        <v>-4.9400440000000003</v>
      </c>
    </row>
    <row r="10311" spans="1:5" x14ac:dyDescent="0.35">
      <c r="A10311">
        <v>1186.0106760000001</v>
      </c>
      <c r="B10311">
        <v>3</v>
      </c>
      <c r="C10311">
        <v>28.499741</v>
      </c>
      <c r="D10311">
        <v>23.561674</v>
      </c>
      <c r="E10311">
        <f t="shared" si="161"/>
        <v>-4.9380670000000002</v>
      </c>
    </row>
    <row r="10312" spans="1:5" x14ac:dyDescent="0.35">
      <c r="A10312">
        <v>1186.1292169999999</v>
      </c>
      <c r="B10312">
        <v>3</v>
      </c>
      <c r="C10312">
        <v>28.499279000000001</v>
      </c>
      <c r="D10312">
        <v>23.562166000000001</v>
      </c>
      <c r="E10312">
        <f t="shared" si="161"/>
        <v>-4.9371130000000001</v>
      </c>
    </row>
    <row r="10313" spans="1:5" x14ac:dyDescent="0.35">
      <c r="A10313">
        <v>1186.2410629999999</v>
      </c>
      <c r="B10313">
        <v>3</v>
      </c>
      <c r="C10313">
        <v>28.498708000000001</v>
      </c>
      <c r="D10313">
        <v>23.561582999999999</v>
      </c>
      <c r="E10313">
        <f t="shared" si="161"/>
        <v>-4.9371250000000018</v>
      </c>
    </row>
    <row r="10314" spans="1:5" x14ac:dyDescent="0.35">
      <c r="A10314">
        <v>1186.3512679999999</v>
      </c>
      <c r="B10314">
        <v>3</v>
      </c>
      <c r="C10314">
        <v>28.498667000000001</v>
      </c>
      <c r="D10314">
        <v>23.562351</v>
      </c>
      <c r="E10314">
        <f t="shared" si="161"/>
        <v>-4.9363160000000015</v>
      </c>
    </row>
    <row r="10315" spans="1:5" x14ac:dyDescent="0.35">
      <c r="A10315">
        <v>1186.4608760000001</v>
      </c>
      <c r="B10315">
        <v>3</v>
      </c>
      <c r="C10315">
        <v>28.498362</v>
      </c>
      <c r="D10315">
        <v>23.561330000000002</v>
      </c>
      <c r="E10315">
        <f t="shared" si="161"/>
        <v>-4.9370319999999985</v>
      </c>
    </row>
    <row r="10316" spans="1:5" x14ac:dyDescent="0.35">
      <c r="A10316">
        <v>1186.5797230000001</v>
      </c>
      <c r="B10316">
        <v>3</v>
      </c>
      <c r="C10316">
        <v>28.497776000000002</v>
      </c>
      <c r="D10316">
        <v>23.564529</v>
      </c>
      <c r="E10316">
        <f t="shared" si="161"/>
        <v>-4.9332470000000015</v>
      </c>
    </row>
    <row r="10317" spans="1:5" x14ac:dyDescent="0.35">
      <c r="A10317">
        <v>1186.692695</v>
      </c>
      <c r="B10317">
        <v>3</v>
      </c>
      <c r="C10317">
        <v>28.497479999999999</v>
      </c>
      <c r="D10317">
        <v>23.561866999999999</v>
      </c>
      <c r="E10317">
        <f t="shared" si="161"/>
        <v>-4.935613</v>
      </c>
    </row>
    <row r="10318" spans="1:5" x14ac:dyDescent="0.35">
      <c r="A10318">
        <v>1186.811858</v>
      </c>
      <c r="B10318">
        <v>3</v>
      </c>
      <c r="C10318">
        <v>28.496504999999999</v>
      </c>
      <c r="D10318">
        <v>23.563123000000001</v>
      </c>
      <c r="E10318">
        <f t="shared" si="161"/>
        <v>-4.9333819999999982</v>
      </c>
    </row>
    <row r="10319" spans="1:5" x14ac:dyDescent="0.35">
      <c r="A10319">
        <v>1186.92948</v>
      </c>
      <c r="B10319">
        <v>3</v>
      </c>
      <c r="C10319">
        <v>28.495318000000001</v>
      </c>
      <c r="D10319">
        <v>23.562719999999999</v>
      </c>
      <c r="E10319">
        <f t="shared" si="161"/>
        <v>-4.9325980000000023</v>
      </c>
    </row>
    <row r="10320" spans="1:5" x14ac:dyDescent="0.35">
      <c r="A10320">
        <v>1187.0422080000001</v>
      </c>
      <c r="B10320">
        <v>3</v>
      </c>
      <c r="C10320">
        <v>28.494130999999999</v>
      </c>
      <c r="D10320">
        <v>23.563673000000001</v>
      </c>
      <c r="E10320">
        <f t="shared" si="161"/>
        <v>-4.930457999999998</v>
      </c>
    </row>
    <row r="10321" spans="1:5" x14ac:dyDescent="0.35">
      <c r="A10321">
        <v>1187.1581650000001</v>
      </c>
      <c r="B10321">
        <v>3</v>
      </c>
      <c r="C10321">
        <v>28.494261000000002</v>
      </c>
      <c r="D10321">
        <v>23.562759</v>
      </c>
      <c r="E10321">
        <f t="shared" si="161"/>
        <v>-4.9315020000000018</v>
      </c>
    </row>
    <row r="10322" spans="1:5" x14ac:dyDescent="0.35">
      <c r="A10322">
        <v>1187.269145</v>
      </c>
      <c r="B10322">
        <v>3</v>
      </c>
      <c r="C10322">
        <v>28.493354</v>
      </c>
      <c r="D10322">
        <v>23.563476999999999</v>
      </c>
      <c r="E10322">
        <f t="shared" si="161"/>
        <v>-4.9298770000000012</v>
      </c>
    </row>
    <row r="10323" spans="1:5" x14ac:dyDescent="0.35">
      <c r="A10323">
        <v>1187.3877190000001</v>
      </c>
      <c r="B10323">
        <v>3</v>
      </c>
      <c r="C10323">
        <v>28.491979000000001</v>
      </c>
      <c r="D10323">
        <v>23.562767999999998</v>
      </c>
      <c r="E10323">
        <f t="shared" si="161"/>
        <v>-4.9292110000000022</v>
      </c>
    </row>
    <row r="10324" spans="1:5" x14ac:dyDescent="0.35">
      <c r="A10324">
        <v>1187.5051820000001</v>
      </c>
      <c r="B10324">
        <v>3</v>
      </c>
      <c r="C10324">
        <v>28.491363</v>
      </c>
      <c r="D10324">
        <v>23.564778</v>
      </c>
      <c r="E10324">
        <f t="shared" si="161"/>
        <v>-4.9265849999999993</v>
      </c>
    </row>
    <row r="10325" spans="1:5" x14ac:dyDescent="0.35">
      <c r="A10325">
        <v>1187.621821</v>
      </c>
      <c r="B10325">
        <v>3</v>
      </c>
      <c r="C10325">
        <v>28.490051000000001</v>
      </c>
      <c r="D10325">
        <v>23.563852000000001</v>
      </c>
      <c r="E10325">
        <f t="shared" si="161"/>
        <v>-4.9261990000000004</v>
      </c>
    </row>
    <row r="10326" spans="1:5" x14ac:dyDescent="0.35">
      <c r="A10326">
        <v>1187.7409889999999</v>
      </c>
      <c r="B10326">
        <v>3</v>
      </c>
      <c r="C10326">
        <v>28.488585</v>
      </c>
      <c r="D10326">
        <v>23.564539</v>
      </c>
      <c r="E10326">
        <f t="shared" si="161"/>
        <v>-4.9240460000000006</v>
      </c>
    </row>
    <row r="10327" spans="1:5" x14ac:dyDescent="0.35">
      <c r="A10327">
        <v>1187.858778</v>
      </c>
      <c r="B10327">
        <v>3</v>
      </c>
      <c r="C10327">
        <v>28.486965000000001</v>
      </c>
      <c r="D10327">
        <v>23.564907000000002</v>
      </c>
      <c r="E10327">
        <f t="shared" si="161"/>
        <v>-4.9220579999999998</v>
      </c>
    </row>
    <row r="10328" spans="1:5" x14ac:dyDescent="0.35">
      <c r="A10328">
        <v>1187.9709849999999</v>
      </c>
      <c r="B10328">
        <v>3</v>
      </c>
      <c r="C10328">
        <v>28.485095000000001</v>
      </c>
      <c r="D10328">
        <v>23.564053999999999</v>
      </c>
      <c r="E10328">
        <f t="shared" si="161"/>
        <v>-4.9210410000000024</v>
      </c>
    </row>
    <row r="10329" spans="1:5" x14ac:dyDescent="0.35">
      <c r="A10329">
        <v>1188.089258</v>
      </c>
      <c r="B10329">
        <v>3</v>
      </c>
      <c r="C10329">
        <v>28.483699000000001</v>
      </c>
      <c r="D10329">
        <v>23.564478000000001</v>
      </c>
      <c r="E10329">
        <f t="shared" si="161"/>
        <v>-4.9192210000000003</v>
      </c>
    </row>
    <row r="10330" spans="1:5" x14ac:dyDescent="0.35">
      <c r="A10330">
        <v>1188.20532</v>
      </c>
      <c r="B10330">
        <v>3</v>
      </c>
      <c r="C10330">
        <v>28.480874</v>
      </c>
      <c r="D10330">
        <v>23.564081999999999</v>
      </c>
      <c r="E10330">
        <f t="shared" si="161"/>
        <v>-4.9167920000000009</v>
      </c>
    </row>
    <row r="10331" spans="1:5" x14ac:dyDescent="0.35">
      <c r="A10331">
        <v>1188.314194</v>
      </c>
      <c r="B10331">
        <v>3</v>
      </c>
      <c r="C10331">
        <v>28.480442</v>
      </c>
      <c r="D10331">
        <v>23.564675999999999</v>
      </c>
      <c r="E10331">
        <f t="shared" si="161"/>
        <v>-4.9157660000000014</v>
      </c>
    </row>
    <row r="10332" spans="1:5" x14ac:dyDescent="0.35">
      <c r="A10332">
        <v>1188.4249910000001</v>
      </c>
      <c r="B10332">
        <v>3</v>
      </c>
      <c r="C10332">
        <v>28.478583</v>
      </c>
      <c r="D10332">
        <v>23.563685</v>
      </c>
      <c r="E10332">
        <f t="shared" si="161"/>
        <v>-4.9148980000000009</v>
      </c>
    </row>
    <row r="10333" spans="1:5" x14ac:dyDescent="0.35">
      <c r="A10333">
        <v>1188.541381</v>
      </c>
      <c r="B10333">
        <v>3</v>
      </c>
      <c r="C10333">
        <v>28.478725000000001</v>
      </c>
      <c r="D10333">
        <v>23.565632999999998</v>
      </c>
      <c r="E10333">
        <f t="shared" si="161"/>
        <v>-4.9130920000000025</v>
      </c>
    </row>
    <row r="10334" spans="1:5" x14ac:dyDescent="0.35">
      <c r="A10334">
        <v>1188.656334</v>
      </c>
      <c r="B10334">
        <v>3</v>
      </c>
      <c r="C10334">
        <v>28.477819</v>
      </c>
      <c r="D10334">
        <v>23.565691000000001</v>
      </c>
      <c r="E10334">
        <f t="shared" si="161"/>
        <v>-4.9121279999999992</v>
      </c>
    </row>
    <row r="10335" spans="1:5" x14ac:dyDescent="0.35">
      <c r="A10335">
        <v>1188.7731450000001</v>
      </c>
      <c r="B10335">
        <v>3</v>
      </c>
      <c r="C10335">
        <v>28.477249</v>
      </c>
      <c r="D10335">
        <v>23.565405999999999</v>
      </c>
      <c r="E10335">
        <f t="shared" si="161"/>
        <v>-4.9118430000000011</v>
      </c>
    </row>
    <row r="10336" spans="1:5" x14ac:dyDescent="0.35">
      <c r="A10336">
        <v>1188.8862590000001</v>
      </c>
      <c r="B10336">
        <v>3</v>
      </c>
      <c r="C10336">
        <v>28.476109000000001</v>
      </c>
      <c r="D10336">
        <v>23.564917999999999</v>
      </c>
      <c r="E10336">
        <f t="shared" si="161"/>
        <v>-4.9111910000000023</v>
      </c>
    </row>
    <row r="10337" spans="1:5" x14ac:dyDescent="0.35">
      <c r="A10337">
        <v>1189.00216</v>
      </c>
      <c r="B10337">
        <v>3</v>
      </c>
      <c r="C10337">
        <v>28.475529000000002</v>
      </c>
      <c r="D10337">
        <v>23.565747999999999</v>
      </c>
      <c r="E10337">
        <f t="shared" si="161"/>
        <v>-4.9097810000000024</v>
      </c>
    </row>
    <row r="10338" spans="1:5" x14ac:dyDescent="0.35">
      <c r="A10338">
        <v>1189.1094009999999</v>
      </c>
      <c r="B10338">
        <v>3</v>
      </c>
      <c r="C10338">
        <v>28.475201999999999</v>
      </c>
      <c r="D10338">
        <v>23.565456999999999</v>
      </c>
      <c r="E10338">
        <f t="shared" si="161"/>
        <v>-4.9097450000000009</v>
      </c>
    </row>
    <row r="10339" spans="1:5" x14ac:dyDescent="0.35">
      <c r="A10339">
        <v>1189.218128</v>
      </c>
      <c r="B10339">
        <v>3</v>
      </c>
      <c r="C10339">
        <v>28.474626000000001</v>
      </c>
      <c r="D10339">
        <v>23.564817000000001</v>
      </c>
      <c r="E10339">
        <f t="shared" si="161"/>
        <v>-4.9098089999999992</v>
      </c>
    </row>
    <row r="10340" spans="1:5" x14ac:dyDescent="0.35">
      <c r="A10340">
        <v>1189.3347470000001</v>
      </c>
      <c r="B10340">
        <v>3</v>
      </c>
      <c r="C10340">
        <v>28.473013999999999</v>
      </c>
      <c r="D10340">
        <v>23.566234999999999</v>
      </c>
      <c r="E10340">
        <f t="shared" si="161"/>
        <v>-4.9067790000000002</v>
      </c>
    </row>
    <row r="10341" spans="1:5" x14ac:dyDescent="0.35">
      <c r="A10341">
        <v>1189.451624</v>
      </c>
      <c r="B10341">
        <v>3</v>
      </c>
      <c r="C10341">
        <v>28.471927000000001</v>
      </c>
      <c r="D10341">
        <v>23.565394999999999</v>
      </c>
      <c r="E10341">
        <f t="shared" si="161"/>
        <v>-4.9065320000000021</v>
      </c>
    </row>
    <row r="10342" spans="1:5" x14ac:dyDescent="0.35">
      <c r="A10342">
        <v>1189.563592</v>
      </c>
      <c r="B10342">
        <v>3</v>
      </c>
      <c r="C10342">
        <v>28.470817</v>
      </c>
      <c r="D10342">
        <v>23.565588000000002</v>
      </c>
      <c r="E10342">
        <f t="shared" si="161"/>
        <v>-4.9052289999999985</v>
      </c>
    </row>
    <row r="10343" spans="1:5" x14ac:dyDescent="0.35">
      <c r="A10343">
        <v>1189.681384</v>
      </c>
      <c r="B10343">
        <v>3</v>
      </c>
      <c r="C10343">
        <v>28.470610000000001</v>
      </c>
      <c r="D10343">
        <v>23.566226</v>
      </c>
      <c r="E10343">
        <f t="shared" si="161"/>
        <v>-4.9043840000000003</v>
      </c>
    </row>
    <row r="10344" spans="1:5" x14ac:dyDescent="0.35">
      <c r="A10344">
        <v>1189.798503</v>
      </c>
      <c r="B10344">
        <v>3</v>
      </c>
      <c r="C10344">
        <v>28.470634</v>
      </c>
      <c r="D10344">
        <v>23.565702000000002</v>
      </c>
      <c r="E10344">
        <f t="shared" si="161"/>
        <v>-4.9049319999999987</v>
      </c>
    </row>
    <row r="10345" spans="1:5" x14ac:dyDescent="0.35">
      <c r="A10345">
        <v>1189.908555</v>
      </c>
      <c r="B10345">
        <v>3</v>
      </c>
      <c r="C10345">
        <v>28.4695</v>
      </c>
      <c r="D10345">
        <v>23.565676</v>
      </c>
      <c r="E10345">
        <f t="shared" si="161"/>
        <v>-4.9038240000000002</v>
      </c>
    </row>
    <row r="10346" spans="1:5" x14ac:dyDescent="0.35">
      <c r="A10346">
        <v>1190.01593</v>
      </c>
      <c r="B10346">
        <v>3</v>
      </c>
      <c r="C10346">
        <v>28.467703</v>
      </c>
      <c r="D10346">
        <v>23.566459999999999</v>
      </c>
      <c r="E10346">
        <f t="shared" si="161"/>
        <v>-4.9012430000000009</v>
      </c>
    </row>
    <row r="10347" spans="1:5" x14ac:dyDescent="0.35">
      <c r="A10347">
        <v>1190.1247109999999</v>
      </c>
      <c r="B10347">
        <v>3</v>
      </c>
      <c r="C10347">
        <v>28.467554</v>
      </c>
      <c r="D10347">
        <v>23.566275999999998</v>
      </c>
      <c r="E10347">
        <f t="shared" si="161"/>
        <v>-4.9012780000000014</v>
      </c>
    </row>
    <row r="10348" spans="1:5" x14ac:dyDescent="0.35">
      <c r="A10348">
        <v>1190.23659</v>
      </c>
      <c r="B10348">
        <v>3</v>
      </c>
      <c r="C10348">
        <v>28.467054000000001</v>
      </c>
      <c r="D10348">
        <v>23.566749000000002</v>
      </c>
      <c r="E10348">
        <f t="shared" si="161"/>
        <v>-4.9003049999999995</v>
      </c>
    </row>
    <row r="10349" spans="1:5" x14ac:dyDescent="0.35">
      <c r="A10349">
        <v>1190.3488139999999</v>
      </c>
      <c r="B10349">
        <v>3</v>
      </c>
      <c r="C10349">
        <v>28.466193000000001</v>
      </c>
      <c r="D10349">
        <v>23.568106</v>
      </c>
      <c r="E10349">
        <f t="shared" si="161"/>
        <v>-4.8980870000000003</v>
      </c>
    </row>
    <row r="10350" spans="1:5" x14ac:dyDescent="0.35">
      <c r="A10350">
        <v>1190.4660690000001</v>
      </c>
      <c r="B10350">
        <v>3</v>
      </c>
      <c r="C10350">
        <v>28.466906999999999</v>
      </c>
      <c r="D10350">
        <v>23.567679999999999</v>
      </c>
      <c r="E10350">
        <f t="shared" si="161"/>
        <v>-4.8992269999999998</v>
      </c>
    </row>
    <row r="10351" spans="1:5" x14ac:dyDescent="0.35">
      <c r="A10351">
        <v>1190.5779259999999</v>
      </c>
      <c r="B10351">
        <v>3</v>
      </c>
      <c r="C10351">
        <v>28.467738000000001</v>
      </c>
      <c r="D10351">
        <v>23.567405000000001</v>
      </c>
      <c r="E10351">
        <f t="shared" si="161"/>
        <v>-4.9003329999999998</v>
      </c>
    </row>
    <row r="10352" spans="1:5" x14ac:dyDescent="0.35">
      <c r="A10352">
        <v>1190.6955270000001</v>
      </c>
      <c r="B10352">
        <v>3</v>
      </c>
      <c r="C10352">
        <v>28.468706999999998</v>
      </c>
      <c r="D10352">
        <v>23.568042999999999</v>
      </c>
      <c r="E10352">
        <f t="shared" si="161"/>
        <v>-4.900663999999999</v>
      </c>
    </row>
    <row r="10353" spans="1:5" x14ac:dyDescent="0.35">
      <c r="A10353">
        <v>1190.815061</v>
      </c>
      <c r="B10353">
        <v>3</v>
      </c>
      <c r="C10353">
        <v>28.469073000000002</v>
      </c>
      <c r="D10353">
        <v>23.568816000000002</v>
      </c>
      <c r="E10353">
        <f t="shared" si="161"/>
        <v>-4.9002569999999999</v>
      </c>
    </row>
    <row r="10354" spans="1:5" x14ac:dyDescent="0.35">
      <c r="A10354">
        <v>1190.9309370000001</v>
      </c>
      <c r="B10354">
        <v>3</v>
      </c>
      <c r="C10354">
        <v>28.46997</v>
      </c>
      <c r="D10354">
        <v>23.567232000000001</v>
      </c>
      <c r="E10354">
        <f t="shared" si="161"/>
        <v>-4.9027379999999994</v>
      </c>
    </row>
    <row r="10355" spans="1:5" x14ac:dyDescent="0.35">
      <c r="A10355">
        <v>1191.049653</v>
      </c>
      <c r="B10355">
        <v>3</v>
      </c>
      <c r="C10355">
        <v>28.470818999999999</v>
      </c>
      <c r="D10355">
        <v>23.568221999999999</v>
      </c>
      <c r="E10355">
        <f t="shared" si="161"/>
        <v>-4.9025970000000001</v>
      </c>
    </row>
    <row r="10356" spans="1:5" x14ac:dyDescent="0.35">
      <c r="A10356">
        <v>1191.1680289999999</v>
      </c>
      <c r="B10356">
        <v>3</v>
      </c>
      <c r="C10356">
        <v>28.471067999999999</v>
      </c>
      <c r="D10356">
        <v>23.568086999999998</v>
      </c>
      <c r="E10356">
        <f t="shared" si="161"/>
        <v>-4.9029810000000005</v>
      </c>
    </row>
    <row r="10357" spans="1:5" x14ac:dyDescent="0.35">
      <c r="A10357">
        <v>1191.28692</v>
      </c>
      <c r="B10357">
        <v>3</v>
      </c>
      <c r="C10357">
        <v>28.470420000000001</v>
      </c>
      <c r="D10357">
        <v>23.567971</v>
      </c>
      <c r="E10357">
        <f t="shared" si="161"/>
        <v>-4.9024490000000007</v>
      </c>
    </row>
    <row r="10358" spans="1:5" x14ac:dyDescent="0.35">
      <c r="A10358">
        <v>1191.403114</v>
      </c>
      <c r="B10358">
        <v>3</v>
      </c>
      <c r="C10358">
        <v>28.469505999999999</v>
      </c>
      <c r="D10358">
        <v>23.568560999999999</v>
      </c>
      <c r="E10358">
        <f t="shared" si="161"/>
        <v>-4.9009450000000001</v>
      </c>
    </row>
    <row r="10359" spans="1:5" x14ac:dyDescent="0.35">
      <c r="A10359">
        <v>1191.5213140000001</v>
      </c>
      <c r="B10359">
        <v>3</v>
      </c>
      <c r="C10359">
        <v>28.468347999999999</v>
      </c>
      <c r="D10359">
        <v>23.568003999999998</v>
      </c>
      <c r="E10359">
        <f t="shared" si="161"/>
        <v>-4.9003440000000005</v>
      </c>
    </row>
    <row r="10360" spans="1:5" x14ac:dyDescent="0.35">
      <c r="A10360">
        <v>1191.6392450000001</v>
      </c>
      <c r="B10360">
        <v>3</v>
      </c>
      <c r="C10360">
        <v>28.467625999999999</v>
      </c>
      <c r="D10360">
        <v>23.56878</v>
      </c>
      <c r="E10360">
        <f t="shared" si="161"/>
        <v>-4.8988459999999989</v>
      </c>
    </row>
    <row r="10361" spans="1:5" x14ac:dyDescent="0.35">
      <c r="A10361">
        <v>1191.756922</v>
      </c>
      <c r="B10361">
        <v>3</v>
      </c>
      <c r="C10361">
        <v>28.467725000000002</v>
      </c>
      <c r="D10361">
        <v>23.568292</v>
      </c>
      <c r="E10361">
        <f t="shared" si="161"/>
        <v>-4.8994330000000019</v>
      </c>
    </row>
    <row r="10362" spans="1:5" x14ac:dyDescent="0.35">
      <c r="A10362">
        <v>1191.8722230000001</v>
      </c>
      <c r="B10362">
        <v>3</v>
      </c>
      <c r="C10362">
        <v>28.466925</v>
      </c>
      <c r="D10362">
        <v>23.569696</v>
      </c>
      <c r="E10362">
        <f t="shared" si="161"/>
        <v>-4.8972289999999994</v>
      </c>
    </row>
    <row r="10363" spans="1:5" x14ac:dyDescent="0.35">
      <c r="A10363">
        <v>1191.9839440000001</v>
      </c>
      <c r="B10363">
        <v>3</v>
      </c>
      <c r="C10363">
        <v>28.466032999999999</v>
      </c>
      <c r="D10363">
        <v>23.569467</v>
      </c>
      <c r="E10363">
        <f t="shared" si="161"/>
        <v>-4.896566</v>
      </c>
    </row>
    <row r="10364" spans="1:5" x14ac:dyDescent="0.35">
      <c r="A10364">
        <v>1192.101631</v>
      </c>
      <c r="B10364">
        <v>3</v>
      </c>
      <c r="C10364">
        <v>28.465395000000001</v>
      </c>
      <c r="D10364">
        <v>23.569254000000001</v>
      </c>
      <c r="E10364">
        <f t="shared" si="161"/>
        <v>-4.8961410000000001</v>
      </c>
    </row>
    <row r="10365" spans="1:5" x14ac:dyDescent="0.35">
      <c r="A10365">
        <v>1192.220024</v>
      </c>
      <c r="B10365">
        <v>3</v>
      </c>
      <c r="C10365">
        <v>28.464490000000001</v>
      </c>
      <c r="D10365">
        <v>23.568795000000001</v>
      </c>
      <c r="E10365">
        <f t="shared" si="161"/>
        <v>-4.8956949999999999</v>
      </c>
    </row>
    <row r="10366" spans="1:5" x14ac:dyDescent="0.35">
      <c r="A10366">
        <v>1192.337978</v>
      </c>
      <c r="B10366">
        <v>3</v>
      </c>
      <c r="C10366">
        <v>28.463235000000001</v>
      </c>
      <c r="D10366">
        <v>23.569388</v>
      </c>
      <c r="E10366">
        <f t="shared" si="161"/>
        <v>-4.8938470000000009</v>
      </c>
    </row>
    <row r="10367" spans="1:5" x14ac:dyDescent="0.35">
      <c r="A10367">
        <v>1192.4565009999999</v>
      </c>
      <c r="B10367">
        <v>3</v>
      </c>
      <c r="C10367">
        <v>28.462665999999999</v>
      </c>
      <c r="D10367">
        <v>23.568795000000001</v>
      </c>
      <c r="E10367">
        <f t="shared" si="161"/>
        <v>-4.8938709999999972</v>
      </c>
    </row>
    <row r="10368" spans="1:5" x14ac:dyDescent="0.35">
      <c r="A10368">
        <v>1192.5738409999999</v>
      </c>
      <c r="B10368">
        <v>3</v>
      </c>
      <c r="C10368">
        <v>28.462097</v>
      </c>
      <c r="D10368">
        <v>23.569714000000001</v>
      </c>
      <c r="E10368">
        <f t="shared" si="161"/>
        <v>-4.8923829999999988</v>
      </c>
    </row>
    <row r="10369" spans="1:5" x14ac:dyDescent="0.35">
      <c r="A10369">
        <v>1192.6940709999999</v>
      </c>
      <c r="B10369">
        <v>3</v>
      </c>
      <c r="C10369">
        <v>28.461703</v>
      </c>
      <c r="D10369">
        <v>23.570208999999998</v>
      </c>
      <c r="E10369">
        <f t="shared" si="161"/>
        <v>-4.8914940000000016</v>
      </c>
    </row>
    <row r="10370" spans="1:5" x14ac:dyDescent="0.35">
      <c r="A10370">
        <v>1192.8140860000001</v>
      </c>
      <c r="B10370">
        <v>3</v>
      </c>
      <c r="C10370">
        <v>28.461323</v>
      </c>
      <c r="D10370">
        <v>23.570675000000001</v>
      </c>
      <c r="E10370">
        <f t="shared" si="161"/>
        <v>-4.8906479999999988</v>
      </c>
    </row>
    <row r="10371" spans="1:5" x14ac:dyDescent="0.35">
      <c r="A10371">
        <v>1192.929412</v>
      </c>
      <c r="B10371">
        <v>3</v>
      </c>
      <c r="C10371">
        <v>28.462243000000001</v>
      </c>
      <c r="D10371">
        <v>23.571363000000002</v>
      </c>
      <c r="E10371">
        <f t="shared" ref="E10371:E10434" si="162">D10371-C10371</f>
        <v>-4.8908799999999992</v>
      </c>
    </row>
    <row r="10372" spans="1:5" x14ac:dyDescent="0.35">
      <c r="A10372">
        <v>1193.0422000000001</v>
      </c>
      <c r="B10372">
        <v>3</v>
      </c>
      <c r="C10372">
        <v>28.461760999999999</v>
      </c>
      <c r="D10372">
        <v>23.571142999999999</v>
      </c>
      <c r="E10372">
        <f t="shared" si="162"/>
        <v>-4.8906179999999999</v>
      </c>
    </row>
    <row r="10373" spans="1:5" x14ac:dyDescent="0.35">
      <c r="A10373">
        <v>1193.1543770000001</v>
      </c>
      <c r="B10373">
        <v>3</v>
      </c>
      <c r="C10373">
        <v>28.462496999999999</v>
      </c>
      <c r="D10373">
        <v>23.570730999999999</v>
      </c>
      <c r="E10373">
        <f t="shared" si="162"/>
        <v>-4.8917660000000005</v>
      </c>
    </row>
    <row r="10374" spans="1:5" x14ac:dyDescent="0.35">
      <c r="A10374">
        <v>1193.262334</v>
      </c>
      <c r="B10374">
        <v>3</v>
      </c>
      <c r="C10374">
        <v>28.462429</v>
      </c>
      <c r="D10374">
        <v>23.570931999999999</v>
      </c>
      <c r="E10374">
        <f t="shared" si="162"/>
        <v>-4.8914970000000011</v>
      </c>
    </row>
    <row r="10375" spans="1:5" x14ac:dyDescent="0.35">
      <c r="A10375">
        <v>1193.3698870000001</v>
      </c>
      <c r="B10375">
        <v>3</v>
      </c>
      <c r="C10375">
        <v>28.462700999999999</v>
      </c>
      <c r="D10375">
        <v>23.569227000000001</v>
      </c>
      <c r="E10375">
        <f t="shared" si="162"/>
        <v>-4.8934739999999977</v>
      </c>
    </row>
    <row r="10376" spans="1:5" x14ac:dyDescent="0.35">
      <c r="A10376">
        <v>1193.4846640000001</v>
      </c>
      <c r="B10376">
        <v>3</v>
      </c>
      <c r="C10376">
        <v>28.464023999999998</v>
      </c>
      <c r="D10376">
        <v>23.571214999999999</v>
      </c>
      <c r="E10376">
        <f t="shared" si="162"/>
        <v>-4.8928089999999997</v>
      </c>
    </row>
    <row r="10377" spans="1:5" x14ac:dyDescent="0.35">
      <c r="A10377">
        <v>1193.6039209999999</v>
      </c>
      <c r="B10377">
        <v>3</v>
      </c>
      <c r="C10377">
        <v>28.464555000000001</v>
      </c>
      <c r="D10377">
        <v>23.571808000000001</v>
      </c>
      <c r="E10377">
        <f t="shared" si="162"/>
        <v>-4.892747</v>
      </c>
    </row>
    <row r="10378" spans="1:5" x14ac:dyDescent="0.35">
      <c r="A10378">
        <v>1193.719871</v>
      </c>
      <c r="B10378">
        <v>3</v>
      </c>
      <c r="C10378">
        <v>28.464289999999998</v>
      </c>
      <c r="D10378">
        <v>23.570060000000002</v>
      </c>
      <c r="E10378">
        <f t="shared" si="162"/>
        <v>-4.8942299999999967</v>
      </c>
    </row>
    <row r="10379" spans="1:5" x14ac:dyDescent="0.35">
      <c r="A10379">
        <v>1193.8265690000001</v>
      </c>
      <c r="B10379">
        <v>3</v>
      </c>
      <c r="C10379">
        <v>28.464072000000002</v>
      </c>
      <c r="D10379">
        <v>23.571549999999998</v>
      </c>
      <c r="E10379">
        <f t="shared" si="162"/>
        <v>-4.8925220000000031</v>
      </c>
    </row>
    <row r="10380" spans="1:5" x14ac:dyDescent="0.35">
      <c r="A10380">
        <v>1193.9364849999999</v>
      </c>
      <c r="B10380">
        <v>3</v>
      </c>
      <c r="C10380">
        <v>28.464414000000001</v>
      </c>
      <c r="D10380">
        <v>23.571529000000002</v>
      </c>
      <c r="E10380">
        <f t="shared" si="162"/>
        <v>-4.8928849999999997</v>
      </c>
    </row>
    <row r="10381" spans="1:5" x14ac:dyDescent="0.35">
      <c r="A10381">
        <v>1194.054605</v>
      </c>
      <c r="B10381">
        <v>3</v>
      </c>
      <c r="C10381">
        <v>28.464024999999999</v>
      </c>
      <c r="D10381">
        <v>23.571774000000001</v>
      </c>
      <c r="E10381">
        <f t="shared" si="162"/>
        <v>-4.8922509999999981</v>
      </c>
    </row>
    <row r="10382" spans="1:5" x14ac:dyDescent="0.35">
      <c r="A10382">
        <v>1194.1711439999999</v>
      </c>
      <c r="B10382">
        <v>3</v>
      </c>
      <c r="C10382">
        <v>28.462883999999999</v>
      </c>
      <c r="D10382">
        <v>23.572167</v>
      </c>
      <c r="E10382">
        <f t="shared" si="162"/>
        <v>-4.8907169999999986</v>
      </c>
    </row>
    <row r="10383" spans="1:5" x14ac:dyDescent="0.35">
      <c r="A10383">
        <v>1194.2831610000001</v>
      </c>
      <c r="B10383">
        <v>3</v>
      </c>
      <c r="C10383">
        <v>28.461521999999999</v>
      </c>
      <c r="D10383">
        <v>23.571929000000001</v>
      </c>
      <c r="E10383">
        <f t="shared" si="162"/>
        <v>-4.8895929999999979</v>
      </c>
    </row>
    <row r="10384" spans="1:5" x14ac:dyDescent="0.35">
      <c r="A10384">
        <v>1194.402515</v>
      </c>
      <c r="B10384">
        <v>3</v>
      </c>
      <c r="C10384">
        <v>28.461658</v>
      </c>
      <c r="D10384">
        <v>23.573826</v>
      </c>
      <c r="E10384">
        <f t="shared" si="162"/>
        <v>-4.8878319999999995</v>
      </c>
    </row>
    <row r="10385" spans="1:5" x14ac:dyDescent="0.35">
      <c r="A10385">
        <v>1194.5218580000001</v>
      </c>
      <c r="B10385">
        <v>3</v>
      </c>
      <c r="C10385">
        <v>28.458957999999999</v>
      </c>
      <c r="D10385">
        <v>23.573920999999999</v>
      </c>
      <c r="E10385">
        <f t="shared" si="162"/>
        <v>-4.8850370000000005</v>
      </c>
    </row>
    <row r="10386" spans="1:5" x14ac:dyDescent="0.35">
      <c r="A10386">
        <v>1194.6381389999999</v>
      </c>
      <c r="B10386">
        <v>3</v>
      </c>
      <c r="C10386">
        <v>28.458110999999999</v>
      </c>
      <c r="D10386">
        <v>23.573138</v>
      </c>
      <c r="E10386">
        <f t="shared" si="162"/>
        <v>-4.8849729999999987</v>
      </c>
    </row>
    <row r="10387" spans="1:5" x14ac:dyDescent="0.35">
      <c r="A10387">
        <v>1194.7460579999999</v>
      </c>
      <c r="B10387">
        <v>3</v>
      </c>
      <c r="C10387">
        <v>28.456901999999999</v>
      </c>
      <c r="D10387">
        <v>23.573387</v>
      </c>
      <c r="E10387">
        <f t="shared" si="162"/>
        <v>-4.8835149999999992</v>
      </c>
    </row>
    <row r="10388" spans="1:5" x14ac:dyDescent="0.35">
      <c r="A10388">
        <v>1194.85474</v>
      </c>
      <c r="B10388">
        <v>3</v>
      </c>
      <c r="C10388">
        <v>28.456934</v>
      </c>
      <c r="D10388">
        <v>23.572741000000001</v>
      </c>
      <c r="E10388">
        <f t="shared" si="162"/>
        <v>-4.8841929999999998</v>
      </c>
    </row>
    <row r="10389" spans="1:5" x14ac:dyDescent="0.35">
      <c r="A10389">
        <v>1194.9675950000001</v>
      </c>
      <c r="B10389">
        <v>3</v>
      </c>
      <c r="C10389">
        <v>28.456351999999999</v>
      </c>
      <c r="D10389">
        <v>23.572758</v>
      </c>
      <c r="E10389">
        <f t="shared" si="162"/>
        <v>-4.8835939999999987</v>
      </c>
    </row>
    <row r="10390" spans="1:5" x14ac:dyDescent="0.35">
      <c r="A10390">
        <v>1195.0808629999999</v>
      </c>
      <c r="B10390">
        <v>3</v>
      </c>
      <c r="C10390">
        <v>28.455390999999999</v>
      </c>
      <c r="D10390">
        <v>23.572775</v>
      </c>
      <c r="E10390">
        <f t="shared" si="162"/>
        <v>-4.8826159999999987</v>
      </c>
    </row>
    <row r="10391" spans="1:5" x14ac:dyDescent="0.35">
      <c r="A10391">
        <v>1195.1951329999999</v>
      </c>
      <c r="B10391">
        <v>3</v>
      </c>
      <c r="C10391">
        <v>28.455324999999998</v>
      </c>
      <c r="D10391">
        <v>23.572538999999999</v>
      </c>
      <c r="E10391">
        <f t="shared" si="162"/>
        <v>-4.8827859999999994</v>
      </c>
    </row>
    <row r="10392" spans="1:5" x14ac:dyDescent="0.35">
      <c r="A10392">
        <v>1195.313132</v>
      </c>
      <c r="B10392">
        <v>3</v>
      </c>
      <c r="C10392">
        <v>28.454661000000002</v>
      </c>
      <c r="D10392">
        <v>23.573945999999999</v>
      </c>
      <c r="E10392">
        <f t="shared" si="162"/>
        <v>-4.8807150000000021</v>
      </c>
    </row>
    <row r="10393" spans="1:5" x14ac:dyDescent="0.35">
      <c r="A10393">
        <v>1195.423037</v>
      </c>
      <c r="B10393">
        <v>3</v>
      </c>
      <c r="C10393">
        <v>28.453834000000001</v>
      </c>
      <c r="D10393">
        <v>23.572689</v>
      </c>
      <c r="E10393">
        <f t="shared" si="162"/>
        <v>-4.8811450000000001</v>
      </c>
    </row>
    <row r="10394" spans="1:5" x14ac:dyDescent="0.35">
      <c r="A10394">
        <v>1195.5407709999999</v>
      </c>
      <c r="B10394">
        <v>3</v>
      </c>
      <c r="C10394">
        <v>28.453769999999999</v>
      </c>
      <c r="D10394">
        <v>23.573067000000002</v>
      </c>
      <c r="E10394">
        <f t="shared" si="162"/>
        <v>-4.8807029999999969</v>
      </c>
    </row>
    <row r="10395" spans="1:5" x14ac:dyDescent="0.35">
      <c r="A10395">
        <v>1195.6570710000001</v>
      </c>
      <c r="B10395">
        <v>3</v>
      </c>
      <c r="C10395">
        <v>28.452815000000001</v>
      </c>
      <c r="D10395">
        <v>23.573229000000001</v>
      </c>
      <c r="E10395">
        <f t="shared" si="162"/>
        <v>-4.8795859999999998</v>
      </c>
    </row>
    <row r="10396" spans="1:5" x14ac:dyDescent="0.35">
      <c r="A10396">
        <v>1195.7728910000001</v>
      </c>
      <c r="B10396">
        <v>3</v>
      </c>
      <c r="C10396">
        <v>28.452604000000001</v>
      </c>
      <c r="D10396">
        <v>23.573998</v>
      </c>
      <c r="E10396">
        <f t="shared" si="162"/>
        <v>-4.8786060000000013</v>
      </c>
    </row>
    <row r="10397" spans="1:5" x14ac:dyDescent="0.35">
      <c r="A10397">
        <v>1195.8855140000001</v>
      </c>
      <c r="B10397">
        <v>3</v>
      </c>
      <c r="C10397">
        <v>28.452506</v>
      </c>
      <c r="D10397">
        <v>23.574263999999999</v>
      </c>
      <c r="E10397">
        <f t="shared" si="162"/>
        <v>-4.8782420000000002</v>
      </c>
    </row>
    <row r="10398" spans="1:5" x14ac:dyDescent="0.35">
      <c r="A10398">
        <v>1195.995545</v>
      </c>
      <c r="B10398">
        <v>3</v>
      </c>
      <c r="C10398">
        <v>28.453427999999999</v>
      </c>
      <c r="D10398">
        <v>23.575343</v>
      </c>
      <c r="E10398">
        <f t="shared" si="162"/>
        <v>-4.8780849999999987</v>
      </c>
    </row>
    <row r="10399" spans="1:5" x14ac:dyDescent="0.35">
      <c r="A10399">
        <v>1196.1131009999999</v>
      </c>
      <c r="B10399">
        <v>3</v>
      </c>
      <c r="C10399">
        <v>28.454476</v>
      </c>
      <c r="D10399">
        <v>23.574745</v>
      </c>
      <c r="E10399">
        <f t="shared" si="162"/>
        <v>-4.8797309999999996</v>
      </c>
    </row>
    <row r="10400" spans="1:5" x14ac:dyDescent="0.35">
      <c r="A10400">
        <v>1196.230603</v>
      </c>
      <c r="B10400">
        <v>3</v>
      </c>
      <c r="C10400">
        <v>28.456707000000002</v>
      </c>
      <c r="D10400">
        <v>23.575153</v>
      </c>
      <c r="E10400">
        <f t="shared" si="162"/>
        <v>-4.8815540000000013</v>
      </c>
    </row>
    <row r="10401" spans="1:5" x14ac:dyDescent="0.35">
      <c r="A10401">
        <v>1196.3485969999999</v>
      </c>
      <c r="B10401">
        <v>3</v>
      </c>
      <c r="C10401">
        <v>28.456554000000001</v>
      </c>
      <c r="D10401">
        <v>23.574148000000001</v>
      </c>
      <c r="E10401">
        <f t="shared" si="162"/>
        <v>-4.8824059999999996</v>
      </c>
    </row>
    <row r="10402" spans="1:5" x14ac:dyDescent="0.35">
      <c r="A10402">
        <v>1196.46171</v>
      </c>
      <c r="B10402">
        <v>3</v>
      </c>
      <c r="C10402">
        <v>28.456986000000001</v>
      </c>
      <c r="D10402">
        <v>23.57348</v>
      </c>
      <c r="E10402">
        <f t="shared" si="162"/>
        <v>-4.8835060000000006</v>
      </c>
    </row>
    <row r="10403" spans="1:5" x14ac:dyDescent="0.35">
      <c r="A10403">
        <v>1196.580886</v>
      </c>
      <c r="B10403">
        <v>3</v>
      </c>
      <c r="C10403">
        <v>28.457362</v>
      </c>
      <c r="D10403">
        <v>23.575533</v>
      </c>
      <c r="E10403">
        <f t="shared" si="162"/>
        <v>-4.8818289999999998</v>
      </c>
    </row>
    <row r="10404" spans="1:5" x14ac:dyDescent="0.35">
      <c r="A10404">
        <v>1196.6984620000001</v>
      </c>
      <c r="B10404">
        <v>3</v>
      </c>
      <c r="C10404">
        <v>28.456909</v>
      </c>
      <c r="D10404">
        <v>23.575939999999999</v>
      </c>
      <c r="E10404">
        <f t="shared" si="162"/>
        <v>-4.8809690000000003</v>
      </c>
    </row>
    <row r="10405" spans="1:5" x14ac:dyDescent="0.35">
      <c r="A10405">
        <v>1196.8166020000001</v>
      </c>
      <c r="B10405">
        <v>3</v>
      </c>
      <c r="C10405">
        <v>28.456394</v>
      </c>
      <c r="D10405">
        <v>23.576084999999999</v>
      </c>
      <c r="E10405">
        <f t="shared" si="162"/>
        <v>-4.8803090000000005</v>
      </c>
    </row>
    <row r="10406" spans="1:5" x14ac:dyDescent="0.35">
      <c r="A10406">
        <v>1196.935579</v>
      </c>
      <c r="B10406">
        <v>3</v>
      </c>
      <c r="C10406">
        <v>28.455863000000001</v>
      </c>
      <c r="D10406">
        <v>23.575340000000001</v>
      </c>
      <c r="E10406">
        <f t="shared" si="162"/>
        <v>-4.8805230000000002</v>
      </c>
    </row>
    <row r="10407" spans="1:5" x14ac:dyDescent="0.35">
      <c r="A10407">
        <v>1197.053169</v>
      </c>
      <c r="B10407">
        <v>3</v>
      </c>
      <c r="C10407">
        <v>28.455310000000001</v>
      </c>
      <c r="D10407">
        <v>23.575457</v>
      </c>
      <c r="E10407">
        <f t="shared" si="162"/>
        <v>-4.8798530000000007</v>
      </c>
    </row>
    <row r="10408" spans="1:5" x14ac:dyDescent="0.35">
      <c r="A10408">
        <v>1197.165193</v>
      </c>
      <c r="B10408">
        <v>3</v>
      </c>
      <c r="C10408">
        <v>28.453769000000001</v>
      </c>
      <c r="D10408">
        <v>23.574503</v>
      </c>
      <c r="E10408">
        <f t="shared" si="162"/>
        <v>-4.8792660000000012</v>
      </c>
    </row>
    <row r="10409" spans="1:5" x14ac:dyDescent="0.35">
      <c r="A10409">
        <v>1197.283383</v>
      </c>
      <c r="B10409">
        <v>3</v>
      </c>
      <c r="C10409">
        <v>28.45309</v>
      </c>
      <c r="D10409">
        <v>23.576194000000001</v>
      </c>
      <c r="E10409">
        <f t="shared" si="162"/>
        <v>-4.8768959999999986</v>
      </c>
    </row>
    <row r="10410" spans="1:5" x14ac:dyDescent="0.35">
      <c r="A10410">
        <v>1197.3969039999999</v>
      </c>
      <c r="B10410">
        <v>3</v>
      </c>
      <c r="C10410">
        <v>28.452401999999999</v>
      </c>
      <c r="D10410">
        <v>23.576619000000001</v>
      </c>
      <c r="E10410">
        <f t="shared" si="162"/>
        <v>-4.8757829999999984</v>
      </c>
    </row>
    <row r="10411" spans="1:5" x14ac:dyDescent="0.35">
      <c r="A10411">
        <v>1197.5102730000001</v>
      </c>
      <c r="B10411">
        <v>3</v>
      </c>
      <c r="C10411">
        <v>28.452086999999999</v>
      </c>
      <c r="D10411">
        <v>23.576405999999999</v>
      </c>
      <c r="E10411">
        <f t="shared" si="162"/>
        <v>-4.8756810000000002</v>
      </c>
    </row>
    <row r="10412" spans="1:5" x14ac:dyDescent="0.35">
      <c r="A10412">
        <v>1197.6214620000001</v>
      </c>
      <c r="B10412">
        <v>3</v>
      </c>
      <c r="C10412">
        <v>28.452266999999999</v>
      </c>
      <c r="D10412">
        <v>23.576021000000001</v>
      </c>
      <c r="E10412">
        <f t="shared" si="162"/>
        <v>-4.8762459999999983</v>
      </c>
    </row>
    <row r="10413" spans="1:5" x14ac:dyDescent="0.35">
      <c r="A10413">
        <v>1197.742037</v>
      </c>
      <c r="B10413">
        <v>3</v>
      </c>
      <c r="C10413">
        <v>28.452224999999999</v>
      </c>
      <c r="D10413">
        <v>23.577054</v>
      </c>
      <c r="E10413">
        <f t="shared" si="162"/>
        <v>-4.8751709999999981</v>
      </c>
    </row>
    <row r="10414" spans="1:5" x14ac:dyDescent="0.35">
      <c r="A10414">
        <v>1197.8601229999999</v>
      </c>
      <c r="B10414">
        <v>3</v>
      </c>
      <c r="C10414">
        <v>28.452047</v>
      </c>
      <c r="D10414">
        <v>23.576407</v>
      </c>
      <c r="E10414">
        <f t="shared" si="162"/>
        <v>-4.8756400000000006</v>
      </c>
    </row>
    <row r="10415" spans="1:5" x14ac:dyDescent="0.35">
      <c r="A10415">
        <v>1197.979135</v>
      </c>
      <c r="B10415">
        <v>3</v>
      </c>
      <c r="C10415">
        <v>28.452846999999998</v>
      </c>
      <c r="D10415">
        <v>23.576784</v>
      </c>
      <c r="E10415">
        <f t="shared" si="162"/>
        <v>-4.8760629999999985</v>
      </c>
    </row>
    <row r="10416" spans="1:5" x14ac:dyDescent="0.35">
      <c r="A10416">
        <v>1198.0977109999999</v>
      </c>
      <c r="B10416">
        <v>3</v>
      </c>
      <c r="C10416">
        <v>28.453711999999999</v>
      </c>
      <c r="D10416">
        <v>23.576197000000001</v>
      </c>
      <c r="E10416">
        <f t="shared" si="162"/>
        <v>-4.8775149999999989</v>
      </c>
    </row>
    <row r="10417" spans="1:5" x14ac:dyDescent="0.35">
      <c r="A10417">
        <v>1198.2138789999999</v>
      </c>
      <c r="B10417">
        <v>3</v>
      </c>
      <c r="C10417">
        <v>28.454384999999998</v>
      </c>
      <c r="D10417">
        <v>23.576440000000002</v>
      </c>
      <c r="E10417">
        <f t="shared" si="162"/>
        <v>-4.8779449999999969</v>
      </c>
    </row>
    <row r="10418" spans="1:5" x14ac:dyDescent="0.35">
      <c r="A10418">
        <v>1198.3336389999999</v>
      </c>
      <c r="B10418">
        <v>3</v>
      </c>
      <c r="C10418">
        <v>28.453499999999998</v>
      </c>
      <c r="D10418">
        <v>23.577411000000001</v>
      </c>
      <c r="E10418">
        <f t="shared" si="162"/>
        <v>-4.8760889999999968</v>
      </c>
    </row>
    <row r="10419" spans="1:5" x14ac:dyDescent="0.35">
      <c r="A10419">
        <v>1198.4518109999999</v>
      </c>
      <c r="B10419">
        <v>3</v>
      </c>
      <c r="C10419">
        <v>28.45421</v>
      </c>
      <c r="D10419">
        <v>23.577652</v>
      </c>
      <c r="E10419">
        <f t="shared" si="162"/>
        <v>-4.8765579999999993</v>
      </c>
    </row>
    <row r="10420" spans="1:5" x14ac:dyDescent="0.35">
      <c r="A10420">
        <v>1198.5664099999999</v>
      </c>
      <c r="B10420">
        <v>3</v>
      </c>
      <c r="C10420">
        <v>28.454898</v>
      </c>
      <c r="D10420">
        <v>23.575973000000001</v>
      </c>
      <c r="E10420">
        <f t="shared" si="162"/>
        <v>-4.8789249999999988</v>
      </c>
    </row>
    <row r="10421" spans="1:5" x14ac:dyDescent="0.35">
      <c r="A10421">
        <v>1198.6782310000001</v>
      </c>
      <c r="B10421">
        <v>3</v>
      </c>
      <c r="C10421">
        <v>28.455027999999999</v>
      </c>
      <c r="D10421">
        <v>23.577133</v>
      </c>
      <c r="E10421">
        <f t="shared" si="162"/>
        <v>-4.8778949999999988</v>
      </c>
    </row>
    <row r="10422" spans="1:5" x14ac:dyDescent="0.35">
      <c r="A10422">
        <v>1198.7941149999999</v>
      </c>
      <c r="B10422">
        <v>3</v>
      </c>
      <c r="C10422">
        <v>28.45571</v>
      </c>
      <c r="D10422">
        <v>23.576158</v>
      </c>
      <c r="E10422">
        <f t="shared" si="162"/>
        <v>-4.8795520000000003</v>
      </c>
    </row>
    <row r="10423" spans="1:5" x14ac:dyDescent="0.35">
      <c r="A10423">
        <v>1198.910306</v>
      </c>
      <c r="B10423">
        <v>3</v>
      </c>
      <c r="C10423">
        <v>28.457113</v>
      </c>
      <c r="D10423">
        <v>23.577427</v>
      </c>
      <c r="E10423">
        <f t="shared" si="162"/>
        <v>-4.8796859999999995</v>
      </c>
    </row>
    <row r="10424" spans="1:5" x14ac:dyDescent="0.35">
      <c r="A10424">
        <v>1199.0275549999999</v>
      </c>
      <c r="B10424">
        <v>3</v>
      </c>
      <c r="C10424">
        <v>28.458043</v>
      </c>
      <c r="D10424">
        <v>23.578437999999998</v>
      </c>
      <c r="E10424">
        <f t="shared" si="162"/>
        <v>-4.8796050000000015</v>
      </c>
    </row>
    <row r="10425" spans="1:5" x14ac:dyDescent="0.35">
      <c r="A10425">
        <v>1199.1382510000001</v>
      </c>
      <c r="B10425">
        <v>3</v>
      </c>
      <c r="C10425">
        <v>28.458658</v>
      </c>
      <c r="D10425">
        <v>23.578581</v>
      </c>
      <c r="E10425">
        <f t="shared" si="162"/>
        <v>-4.880077</v>
      </c>
    </row>
    <row r="10426" spans="1:5" x14ac:dyDescent="0.35">
      <c r="A10426">
        <v>1199.257482</v>
      </c>
      <c r="B10426">
        <v>3</v>
      </c>
      <c r="C10426">
        <v>28.459485999999998</v>
      </c>
      <c r="D10426">
        <v>23.577732999999998</v>
      </c>
      <c r="E10426">
        <f t="shared" si="162"/>
        <v>-4.8817529999999998</v>
      </c>
    </row>
    <row r="10427" spans="1:5" x14ac:dyDescent="0.35">
      <c r="A10427">
        <v>1199.375726</v>
      </c>
      <c r="B10427">
        <v>3</v>
      </c>
      <c r="C10427">
        <v>28.460618</v>
      </c>
      <c r="D10427">
        <v>23.579578999999999</v>
      </c>
      <c r="E10427">
        <f t="shared" si="162"/>
        <v>-4.8810390000000012</v>
      </c>
    </row>
    <row r="10428" spans="1:5" x14ac:dyDescent="0.35">
      <c r="A10428">
        <v>1199.4916659999999</v>
      </c>
      <c r="B10428">
        <v>3</v>
      </c>
      <c r="C10428">
        <v>28.461497000000001</v>
      </c>
      <c r="D10428">
        <v>23.579207</v>
      </c>
      <c r="E10428">
        <f t="shared" si="162"/>
        <v>-4.8822900000000011</v>
      </c>
    </row>
    <row r="10429" spans="1:5" x14ac:dyDescent="0.35">
      <c r="A10429">
        <v>1199.5978379999999</v>
      </c>
      <c r="B10429">
        <v>3</v>
      </c>
      <c r="C10429">
        <v>28.461966</v>
      </c>
      <c r="D10429">
        <v>23.578818999999999</v>
      </c>
      <c r="E10429">
        <f t="shared" si="162"/>
        <v>-4.883147000000001</v>
      </c>
    </row>
    <row r="10430" spans="1:5" x14ac:dyDescent="0.35">
      <c r="A10430">
        <v>1199.707541</v>
      </c>
      <c r="B10430">
        <v>3</v>
      </c>
      <c r="C10430">
        <v>28.463894</v>
      </c>
      <c r="D10430">
        <v>23.579006</v>
      </c>
      <c r="E10430">
        <f t="shared" si="162"/>
        <v>-4.8848880000000001</v>
      </c>
    </row>
    <row r="10431" spans="1:5" x14ac:dyDescent="0.35">
      <c r="A10431">
        <v>1199.8230189999999</v>
      </c>
      <c r="B10431">
        <v>3</v>
      </c>
      <c r="C10431">
        <v>28.465274999999998</v>
      </c>
      <c r="D10431">
        <v>23.578510000000001</v>
      </c>
      <c r="E10431">
        <f t="shared" si="162"/>
        <v>-4.8867649999999969</v>
      </c>
    </row>
    <row r="10432" spans="1:5" x14ac:dyDescent="0.35">
      <c r="A10432">
        <v>1199.9409479999999</v>
      </c>
      <c r="B10432">
        <v>3</v>
      </c>
      <c r="C10432">
        <v>28.466874000000001</v>
      </c>
      <c r="D10432">
        <v>23.578081999999998</v>
      </c>
      <c r="E10432">
        <f t="shared" si="162"/>
        <v>-4.8887920000000022</v>
      </c>
    </row>
    <row r="10433" spans="1:5" x14ac:dyDescent="0.35">
      <c r="A10433">
        <v>1200.060158</v>
      </c>
      <c r="B10433">
        <v>3</v>
      </c>
      <c r="C10433">
        <v>28.468778</v>
      </c>
      <c r="D10433">
        <v>23.579011000000001</v>
      </c>
      <c r="E10433">
        <f t="shared" si="162"/>
        <v>-4.8897669999999991</v>
      </c>
    </row>
    <row r="10434" spans="1:5" x14ac:dyDescent="0.35">
      <c r="A10434">
        <v>1200.178621</v>
      </c>
      <c r="B10434">
        <v>3</v>
      </c>
      <c r="C10434">
        <v>28.469767000000001</v>
      </c>
      <c r="D10434">
        <v>23.580888999999999</v>
      </c>
      <c r="E10434">
        <f t="shared" si="162"/>
        <v>-4.8888780000000018</v>
      </c>
    </row>
    <row r="10435" spans="1:5" x14ac:dyDescent="0.35">
      <c r="A10435">
        <v>1200.29529</v>
      </c>
      <c r="B10435">
        <v>3</v>
      </c>
      <c r="C10435">
        <v>28.471353000000001</v>
      </c>
      <c r="D10435">
        <v>23.579511</v>
      </c>
      <c r="E10435">
        <f t="shared" ref="E10435:E10498" si="163">D10435-C10435</f>
        <v>-4.8918420000000005</v>
      </c>
    </row>
    <row r="10436" spans="1:5" x14ac:dyDescent="0.35">
      <c r="A10436">
        <v>1200.4102620000001</v>
      </c>
      <c r="B10436">
        <v>3</v>
      </c>
      <c r="C10436">
        <v>28.472384000000002</v>
      </c>
      <c r="D10436">
        <v>23.580293999999999</v>
      </c>
      <c r="E10436">
        <f t="shared" si="163"/>
        <v>-4.8920900000000032</v>
      </c>
    </row>
    <row r="10437" spans="1:5" x14ac:dyDescent="0.35">
      <c r="A10437">
        <v>1200.5181990000001</v>
      </c>
      <c r="B10437">
        <v>3</v>
      </c>
      <c r="C10437">
        <v>28.472411000000001</v>
      </c>
      <c r="D10437">
        <v>23.579747000000001</v>
      </c>
      <c r="E10437">
        <f t="shared" si="163"/>
        <v>-4.8926639999999999</v>
      </c>
    </row>
    <row r="10438" spans="1:5" x14ac:dyDescent="0.35">
      <c r="A10438">
        <v>1200.626041</v>
      </c>
      <c r="B10438">
        <v>3</v>
      </c>
      <c r="C10438">
        <v>28.471342</v>
      </c>
      <c r="D10438">
        <v>23.578984999999999</v>
      </c>
      <c r="E10438">
        <f t="shared" si="163"/>
        <v>-4.8923570000000005</v>
      </c>
    </row>
    <row r="10439" spans="1:5" x14ac:dyDescent="0.35">
      <c r="A10439">
        <v>1200.735981</v>
      </c>
      <c r="B10439">
        <v>3</v>
      </c>
      <c r="C10439">
        <v>28.472263999999999</v>
      </c>
      <c r="D10439">
        <v>23.580227000000001</v>
      </c>
      <c r="E10439">
        <f t="shared" si="163"/>
        <v>-4.8920369999999984</v>
      </c>
    </row>
    <row r="10440" spans="1:5" x14ac:dyDescent="0.35">
      <c r="A10440">
        <v>1200.853038</v>
      </c>
      <c r="B10440">
        <v>3</v>
      </c>
      <c r="C10440">
        <v>28.472511000000001</v>
      </c>
      <c r="D10440">
        <v>23.580190000000002</v>
      </c>
      <c r="E10440">
        <f t="shared" si="163"/>
        <v>-4.892320999999999</v>
      </c>
    </row>
    <row r="10441" spans="1:5" x14ac:dyDescent="0.35">
      <c r="A10441">
        <v>1200.971031</v>
      </c>
      <c r="B10441">
        <v>3</v>
      </c>
      <c r="C10441">
        <v>28.473472000000001</v>
      </c>
      <c r="D10441">
        <v>23.580219</v>
      </c>
      <c r="E10441">
        <f t="shared" si="163"/>
        <v>-4.8932530000000014</v>
      </c>
    </row>
    <row r="10442" spans="1:5" x14ac:dyDescent="0.35">
      <c r="A10442">
        <v>1201.0892060000001</v>
      </c>
      <c r="B10442">
        <v>3</v>
      </c>
      <c r="C10442">
        <v>28.472754999999999</v>
      </c>
      <c r="D10442">
        <v>23.580165999999998</v>
      </c>
      <c r="E10442">
        <f t="shared" si="163"/>
        <v>-4.892589000000001</v>
      </c>
    </row>
    <row r="10443" spans="1:5" x14ac:dyDescent="0.35">
      <c r="A10443">
        <v>1201.2065379999999</v>
      </c>
      <c r="B10443">
        <v>3</v>
      </c>
      <c r="C10443">
        <v>28.471976999999999</v>
      </c>
      <c r="D10443">
        <v>23.580425999999999</v>
      </c>
      <c r="E10443">
        <f t="shared" si="163"/>
        <v>-4.8915509999999998</v>
      </c>
    </row>
    <row r="10444" spans="1:5" x14ac:dyDescent="0.35">
      <c r="A10444">
        <v>1201.3247799999999</v>
      </c>
      <c r="B10444">
        <v>3</v>
      </c>
      <c r="C10444">
        <v>28.470617000000001</v>
      </c>
      <c r="D10444">
        <v>23.580396</v>
      </c>
      <c r="E10444">
        <f t="shared" si="163"/>
        <v>-4.8902210000000004</v>
      </c>
    </row>
    <row r="10445" spans="1:5" x14ac:dyDescent="0.35">
      <c r="A10445">
        <v>1201.4347379999999</v>
      </c>
      <c r="B10445">
        <v>3</v>
      </c>
      <c r="C10445">
        <v>28.470576000000001</v>
      </c>
      <c r="D10445">
        <v>23.580677000000001</v>
      </c>
      <c r="E10445">
        <f t="shared" si="163"/>
        <v>-4.8898989999999998</v>
      </c>
    </row>
    <row r="10446" spans="1:5" x14ac:dyDescent="0.35">
      <c r="A10446">
        <v>1201.5451230000001</v>
      </c>
      <c r="B10446">
        <v>3</v>
      </c>
      <c r="C10446">
        <v>28.469573</v>
      </c>
      <c r="D10446">
        <v>23.579481000000001</v>
      </c>
      <c r="E10446">
        <f t="shared" si="163"/>
        <v>-4.8900919999999992</v>
      </c>
    </row>
    <row r="10447" spans="1:5" x14ac:dyDescent="0.35">
      <c r="A10447">
        <v>1201.6638109999999</v>
      </c>
      <c r="B10447">
        <v>3</v>
      </c>
      <c r="C10447">
        <v>28.470209000000001</v>
      </c>
      <c r="D10447">
        <v>23.579965000000001</v>
      </c>
      <c r="E10447">
        <f t="shared" si="163"/>
        <v>-4.8902439999999991</v>
      </c>
    </row>
    <row r="10448" spans="1:5" x14ac:dyDescent="0.35">
      <c r="A10448">
        <v>1201.7830100000001</v>
      </c>
      <c r="B10448">
        <v>3</v>
      </c>
      <c r="C10448">
        <v>28.469508000000001</v>
      </c>
      <c r="D10448">
        <v>23.581220999999999</v>
      </c>
      <c r="E10448">
        <f t="shared" si="163"/>
        <v>-4.8882870000000018</v>
      </c>
    </row>
    <row r="10449" spans="1:5" x14ac:dyDescent="0.35">
      <c r="A10449">
        <v>1201.900032</v>
      </c>
      <c r="B10449">
        <v>3</v>
      </c>
      <c r="C10449">
        <v>28.469553999999999</v>
      </c>
      <c r="D10449">
        <v>23.581609</v>
      </c>
      <c r="E10449">
        <f t="shared" si="163"/>
        <v>-4.8879449999999984</v>
      </c>
    </row>
    <row r="10450" spans="1:5" x14ac:dyDescent="0.35">
      <c r="A10450">
        <v>1202.0117990000001</v>
      </c>
      <c r="B10450">
        <v>3</v>
      </c>
      <c r="C10450">
        <v>28.468346</v>
      </c>
      <c r="D10450">
        <v>23.580110999999999</v>
      </c>
      <c r="E10450">
        <f t="shared" si="163"/>
        <v>-4.8882350000000017</v>
      </c>
    </row>
    <row r="10451" spans="1:5" x14ac:dyDescent="0.35">
      <c r="A10451">
        <v>1202.1314420000001</v>
      </c>
      <c r="B10451">
        <v>3</v>
      </c>
      <c r="C10451">
        <v>28.468692000000001</v>
      </c>
      <c r="D10451">
        <v>23.582182</v>
      </c>
      <c r="E10451">
        <f t="shared" si="163"/>
        <v>-4.8865100000000012</v>
      </c>
    </row>
    <row r="10452" spans="1:5" x14ac:dyDescent="0.35">
      <c r="A10452">
        <v>1202.2483119999999</v>
      </c>
      <c r="B10452">
        <v>3</v>
      </c>
      <c r="C10452">
        <v>28.468637000000001</v>
      </c>
      <c r="D10452">
        <v>23.582080999999999</v>
      </c>
      <c r="E10452">
        <f t="shared" si="163"/>
        <v>-4.8865560000000023</v>
      </c>
    </row>
    <row r="10453" spans="1:5" x14ac:dyDescent="0.35">
      <c r="A10453">
        <v>1202.3586009999999</v>
      </c>
      <c r="B10453">
        <v>3</v>
      </c>
      <c r="C10453">
        <v>28.468081999999999</v>
      </c>
      <c r="D10453">
        <v>23.582008999999999</v>
      </c>
      <c r="E10453">
        <f t="shared" si="163"/>
        <v>-4.8860729999999997</v>
      </c>
    </row>
    <row r="10454" spans="1:5" x14ac:dyDescent="0.35">
      <c r="A10454">
        <v>1202.471734</v>
      </c>
      <c r="B10454">
        <v>3</v>
      </c>
      <c r="C10454">
        <v>28.468239000000001</v>
      </c>
      <c r="D10454">
        <v>23.583013999999999</v>
      </c>
      <c r="E10454">
        <f t="shared" si="163"/>
        <v>-4.8852250000000019</v>
      </c>
    </row>
    <row r="10455" spans="1:5" x14ac:dyDescent="0.35">
      <c r="A10455">
        <v>1202.5874180000001</v>
      </c>
      <c r="B10455">
        <v>3</v>
      </c>
      <c r="C10455">
        <v>28.468283</v>
      </c>
      <c r="D10455">
        <v>23.581719</v>
      </c>
      <c r="E10455">
        <f t="shared" si="163"/>
        <v>-4.8865639999999999</v>
      </c>
    </row>
    <row r="10456" spans="1:5" x14ac:dyDescent="0.35">
      <c r="A10456">
        <v>1202.705346</v>
      </c>
      <c r="B10456">
        <v>3</v>
      </c>
      <c r="C10456">
        <v>28.467928000000001</v>
      </c>
      <c r="D10456">
        <v>23.581685</v>
      </c>
      <c r="E10456">
        <f t="shared" si="163"/>
        <v>-4.8862430000000003</v>
      </c>
    </row>
    <row r="10457" spans="1:5" x14ac:dyDescent="0.35">
      <c r="A10457">
        <v>1202.8242009999999</v>
      </c>
      <c r="B10457">
        <v>3</v>
      </c>
      <c r="C10457">
        <v>28.468865000000001</v>
      </c>
      <c r="D10457">
        <v>23.583949</v>
      </c>
      <c r="E10457">
        <f t="shared" si="163"/>
        <v>-4.8849160000000005</v>
      </c>
    </row>
    <row r="10458" spans="1:5" x14ac:dyDescent="0.35">
      <c r="A10458">
        <v>1202.9365479999999</v>
      </c>
      <c r="B10458">
        <v>3</v>
      </c>
      <c r="C10458">
        <v>28.469647999999999</v>
      </c>
      <c r="D10458">
        <v>23.584173</v>
      </c>
      <c r="E10458">
        <f t="shared" si="163"/>
        <v>-4.8854749999999996</v>
      </c>
    </row>
    <row r="10459" spans="1:5" x14ac:dyDescent="0.35">
      <c r="A10459">
        <v>1203.0458309999999</v>
      </c>
      <c r="B10459">
        <v>3</v>
      </c>
      <c r="C10459">
        <v>28.469654999999999</v>
      </c>
      <c r="D10459">
        <v>23.582727999999999</v>
      </c>
      <c r="E10459">
        <f t="shared" si="163"/>
        <v>-4.886927</v>
      </c>
    </row>
    <row r="10460" spans="1:5" x14ac:dyDescent="0.35">
      <c r="A10460">
        <v>1203.1630970000001</v>
      </c>
      <c r="B10460">
        <v>3</v>
      </c>
      <c r="C10460">
        <v>28.469874000000001</v>
      </c>
      <c r="D10460">
        <v>23.582583</v>
      </c>
      <c r="E10460">
        <f t="shared" si="163"/>
        <v>-4.8872910000000012</v>
      </c>
    </row>
    <row r="10461" spans="1:5" x14ac:dyDescent="0.35">
      <c r="A10461">
        <v>1203.2741639999999</v>
      </c>
      <c r="B10461">
        <v>3</v>
      </c>
      <c r="C10461">
        <v>28.469073000000002</v>
      </c>
      <c r="D10461">
        <v>23.583537</v>
      </c>
      <c r="E10461">
        <f t="shared" si="163"/>
        <v>-4.8855360000000019</v>
      </c>
    </row>
    <row r="10462" spans="1:5" x14ac:dyDescent="0.35">
      <c r="A10462">
        <v>1203.389608</v>
      </c>
      <c r="B10462">
        <v>3</v>
      </c>
      <c r="C10462">
        <v>28.468015000000001</v>
      </c>
      <c r="D10462">
        <v>23.583981000000001</v>
      </c>
      <c r="E10462">
        <f t="shared" si="163"/>
        <v>-4.8840339999999998</v>
      </c>
    </row>
    <row r="10463" spans="1:5" x14ac:dyDescent="0.35">
      <c r="A10463">
        <v>1203.5075300000001</v>
      </c>
      <c r="B10463">
        <v>3</v>
      </c>
      <c r="C10463">
        <v>28.46753</v>
      </c>
      <c r="D10463">
        <v>23.583269999999999</v>
      </c>
      <c r="E10463">
        <f t="shared" si="163"/>
        <v>-4.8842600000000012</v>
      </c>
    </row>
    <row r="10464" spans="1:5" x14ac:dyDescent="0.35">
      <c r="A10464">
        <v>1203.6197360000001</v>
      </c>
      <c r="B10464">
        <v>3</v>
      </c>
      <c r="C10464">
        <v>28.466412999999999</v>
      </c>
      <c r="D10464">
        <v>23.582965000000002</v>
      </c>
      <c r="E10464">
        <f t="shared" si="163"/>
        <v>-4.8834479999999978</v>
      </c>
    </row>
    <row r="10465" spans="1:5" x14ac:dyDescent="0.35">
      <c r="A10465">
        <v>1203.735273</v>
      </c>
      <c r="B10465">
        <v>3</v>
      </c>
      <c r="C10465">
        <v>28.466467999999999</v>
      </c>
      <c r="D10465">
        <v>23.584717999999999</v>
      </c>
      <c r="E10465">
        <f t="shared" si="163"/>
        <v>-4.8817500000000003</v>
      </c>
    </row>
    <row r="10466" spans="1:5" x14ac:dyDescent="0.35">
      <c r="A10466">
        <v>1203.8498890000001</v>
      </c>
      <c r="B10466">
        <v>3</v>
      </c>
      <c r="C10466">
        <v>28.466449999999998</v>
      </c>
      <c r="D10466">
        <v>23.584841999999998</v>
      </c>
      <c r="E10466">
        <f t="shared" si="163"/>
        <v>-4.8816079999999999</v>
      </c>
    </row>
    <row r="10467" spans="1:5" x14ac:dyDescent="0.35">
      <c r="A10467">
        <v>1203.9651220000001</v>
      </c>
      <c r="B10467">
        <v>3</v>
      </c>
      <c r="C10467">
        <v>28.466259999999998</v>
      </c>
      <c r="D10467">
        <v>23.58361</v>
      </c>
      <c r="E10467">
        <f t="shared" si="163"/>
        <v>-4.8826499999999982</v>
      </c>
    </row>
    <row r="10468" spans="1:5" x14ac:dyDescent="0.35">
      <c r="A10468">
        <v>1204.079387</v>
      </c>
      <c r="B10468">
        <v>3</v>
      </c>
      <c r="C10468">
        <v>28.465717999999999</v>
      </c>
      <c r="D10468">
        <v>23.583448000000001</v>
      </c>
      <c r="E10468">
        <f t="shared" si="163"/>
        <v>-4.8822699999999983</v>
      </c>
    </row>
    <row r="10469" spans="1:5" x14ac:dyDescent="0.35">
      <c r="A10469">
        <v>1204.196334</v>
      </c>
      <c r="B10469">
        <v>3</v>
      </c>
      <c r="C10469">
        <v>28.46405</v>
      </c>
      <c r="D10469">
        <v>23.584312000000001</v>
      </c>
      <c r="E10469">
        <f t="shared" si="163"/>
        <v>-4.8797379999999997</v>
      </c>
    </row>
    <row r="10470" spans="1:5" x14ac:dyDescent="0.35">
      <c r="A10470">
        <v>1204.3032659999999</v>
      </c>
      <c r="B10470">
        <v>3</v>
      </c>
      <c r="C10470">
        <v>28.462565999999999</v>
      </c>
      <c r="D10470">
        <v>23.582840000000001</v>
      </c>
      <c r="E10470">
        <f t="shared" si="163"/>
        <v>-4.879725999999998</v>
      </c>
    </row>
    <row r="10471" spans="1:5" x14ac:dyDescent="0.35">
      <c r="A10471">
        <v>1204.4107899999999</v>
      </c>
      <c r="B10471">
        <v>3</v>
      </c>
      <c r="C10471">
        <v>28.461797000000001</v>
      </c>
      <c r="D10471">
        <v>23.584990000000001</v>
      </c>
      <c r="E10471">
        <f t="shared" si="163"/>
        <v>-4.8768069999999994</v>
      </c>
    </row>
    <row r="10472" spans="1:5" x14ac:dyDescent="0.35">
      <c r="A10472">
        <v>1204.5231610000001</v>
      </c>
      <c r="B10472">
        <v>3</v>
      </c>
      <c r="C10472">
        <v>28.460553000000001</v>
      </c>
      <c r="D10472">
        <v>23.583000999999999</v>
      </c>
      <c r="E10472">
        <f t="shared" si="163"/>
        <v>-4.8775520000000014</v>
      </c>
    </row>
    <row r="10473" spans="1:5" x14ac:dyDescent="0.35">
      <c r="A10473">
        <v>1204.633122</v>
      </c>
      <c r="B10473">
        <v>3</v>
      </c>
      <c r="C10473">
        <v>28.459928000000001</v>
      </c>
      <c r="D10473">
        <v>23.584173</v>
      </c>
      <c r="E10473">
        <f t="shared" si="163"/>
        <v>-4.8757550000000016</v>
      </c>
    </row>
    <row r="10474" spans="1:5" x14ac:dyDescent="0.35">
      <c r="A10474">
        <v>1204.7490009999999</v>
      </c>
      <c r="B10474">
        <v>3</v>
      </c>
      <c r="C10474">
        <v>28.459448999999999</v>
      </c>
      <c r="D10474">
        <v>23.585958000000002</v>
      </c>
      <c r="E10474">
        <f t="shared" si="163"/>
        <v>-4.8734909999999978</v>
      </c>
    </row>
    <row r="10475" spans="1:5" x14ac:dyDescent="0.35">
      <c r="A10475">
        <v>1204.8569600000001</v>
      </c>
      <c r="B10475">
        <v>3</v>
      </c>
      <c r="C10475">
        <v>28.457756</v>
      </c>
      <c r="D10475">
        <v>23.584741999999999</v>
      </c>
      <c r="E10475">
        <f t="shared" si="163"/>
        <v>-4.8730140000000013</v>
      </c>
    </row>
    <row r="10476" spans="1:5" x14ac:dyDescent="0.35">
      <c r="A10476">
        <v>1204.966312</v>
      </c>
      <c r="B10476">
        <v>3</v>
      </c>
      <c r="C10476">
        <v>28.457190000000001</v>
      </c>
      <c r="D10476">
        <v>23.583411999999999</v>
      </c>
      <c r="E10476">
        <f t="shared" si="163"/>
        <v>-4.8737780000000015</v>
      </c>
    </row>
    <row r="10477" spans="1:5" x14ac:dyDescent="0.35">
      <c r="A10477">
        <v>1205.0838940000001</v>
      </c>
      <c r="B10477">
        <v>3</v>
      </c>
      <c r="C10477">
        <v>28.454886999999999</v>
      </c>
      <c r="D10477">
        <v>23.583521999999999</v>
      </c>
      <c r="E10477">
        <f t="shared" si="163"/>
        <v>-4.8713650000000008</v>
      </c>
    </row>
    <row r="10478" spans="1:5" x14ac:dyDescent="0.35">
      <c r="A10478">
        <v>1205.194066</v>
      </c>
      <c r="B10478">
        <v>3</v>
      </c>
      <c r="C10478">
        <v>28.454643000000001</v>
      </c>
      <c r="D10478">
        <v>23.585127</v>
      </c>
      <c r="E10478">
        <f t="shared" si="163"/>
        <v>-4.8695160000000008</v>
      </c>
    </row>
    <row r="10479" spans="1:5" x14ac:dyDescent="0.35">
      <c r="A10479">
        <v>1205.3061310000001</v>
      </c>
      <c r="B10479">
        <v>3</v>
      </c>
      <c r="C10479">
        <v>28.452931</v>
      </c>
      <c r="D10479">
        <v>23.585370999999999</v>
      </c>
      <c r="E10479">
        <f t="shared" si="163"/>
        <v>-4.867560000000001</v>
      </c>
    </row>
    <row r="10480" spans="1:5" x14ac:dyDescent="0.35">
      <c r="A10480">
        <v>1205.4245519999999</v>
      </c>
      <c r="B10480">
        <v>3</v>
      </c>
      <c r="C10480">
        <v>28.452676</v>
      </c>
      <c r="D10480">
        <v>23.585881000000001</v>
      </c>
      <c r="E10480">
        <f t="shared" si="163"/>
        <v>-4.8667949999999998</v>
      </c>
    </row>
    <row r="10481" spans="1:5" x14ac:dyDescent="0.35">
      <c r="A10481">
        <v>1205.540238</v>
      </c>
      <c r="B10481">
        <v>3</v>
      </c>
      <c r="C10481">
        <v>28.451601</v>
      </c>
      <c r="D10481">
        <v>23.586320000000001</v>
      </c>
      <c r="E10481">
        <f t="shared" si="163"/>
        <v>-4.8652809999999995</v>
      </c>
    </row>
    <row r="10482" spans="1:5" x14ac:dyDescent="0.35">
      <c r="A10482">
        <v>1205.659789</v>
      </c>
      <c r="B10482">
        <v>3</v>
      </c>
      <c r="C10482">
        <v>28.452041999999999</v>
      </c>
      <c r="D10482">
        <v>23.584498</v>
      </c>
      <c r="E10482">
        <f t="shared" si="163"/>
        <v>-4.8675439999999988</v>
      </c>
    </row>
    <row r="10483" spans="1:5" x14ac:dyDescent="0.35">
      <c r="A10483">
        <v>1205.776513</v>
      </c>
      <c r="B10483">
        <v>3</v>
      </c>
      <c r="C10483">
        <v>28.450489000000001</v>
      </c>
      <c r="D10483">
        <v>23.584947</v>
      </c>
      <c r="E10483">
        <f t="shared" si="163"/>
        <v>-4.8655420000000014</v>
      </c>
    </row>
    <row r="10484" spans="1:5" x14ac:dyDescent="0.35">
      <c r="A10484">
        <v>1205.8937289999999</v>
      </c>
      <c r="B10484">
        <v>3</v>
      </c>
      <c r="C10484">
        <v>28.449511000000001</v>
      </c>
      <c r="D10484">
        <v>23.585184000000002</v>
      </c>
      <c r="E10484">
        <f t="shared" si="163"/>
        <v>-4.8643269999999994</v>
      </c>
    </row>
    <row r="10485" spans="1:5" x14ac:dyDescent="0.35">
      <c r="A10485">
        <v>1206.0102400000001</v>
      </c>
      <c r="B10485">
        <v>3</v>
      </c>
      <c r="C10485">
        <v>28.447997000000001</v>
      </c>
      <c r="D10485">
        <v>23.58625</v>
      </c>
      <c r="E10485">
        <f t="shared" si="163"/>
        <v>-4.8617470000000012</v>
      </c>
    </row>
    <row r="10486" spans="1:5" x14ac:dyDescent="0.35">
      <c r="A10486">
        <v>1206.12618</v>
      </c>
      <c r="B10486">
        <v>3</v>
      </c>
      <c r="C10486">
        <v>28.446698999999999</v>
      </c>
      <c r="D10486">
        <v>23.585864999999998</v>
      </c>
      <c r="E10486">
        <f t="shared" si="163"/>
        <v>-4.8608340000000005</v>
      </c>
    </row>
    <row r="10487" spans="1:5" x14ac:dyDescent="0.35">
      <c r="A10487">
        <v>1206.232166</v>
      </c>
      <c r="B10487">
        <v>3</v>
      </c>
      <c r="C10487">
        <v>28.445816000000001</v>
      </c>
      <c r="D10487">
        <v>23.585822</v>
      </c>
      <c r="E10487">
        <f t="shared" si="163"/>
        <v>-4.8599940000000004</v>
      </c>
    </row>
    <row r="10488" spans="1:5" x14ac:dyDescent="0.35">
      <c r="A10488">
        <v>1206.342007</v>
      </c>
      <c r="B10488">
        <v>3</v>
      </c>
      <c r="C10488">
        <v>28.446380000000001</v>
      </c>
      <c r="D10488">
        <v>23.585795000000001</v>
      </c>
      <c r="E10488">
        <f t="shared" si="163"/>
        <v>-4.8605850000000004</v>
      </c>
    </row>
    <row r="10489" spans="1:5" x14ac:dyDescent="0.35">
      <c r="A10489">
        <v>1206.4616639999999</v>
      </c>
      <c r="B10489">
        <v>3</v>
      </c>
      <c r="C10489">
        <v>28.444901999999999</v>
      </c>
      <c r="D10489">
        <v>23.587240000000001</v>
      </c>
      <c r="E10489">
        <f t="shared" si="163"/>
        <v>-4.8576619999999977</v>
      </c>
    </row>
    <row r="10490" spans="1:5" x14ac:dyDescent="0.35">
      <c r="A10490">
        <v>1206.5787760000001</v>
      </c>
      <c r="B10490">
        <v>3</v>
      </c>
      <c r="C10490">
        <v>28.444286999999999</v>
      </c>
      <c r="D10490">
        <v>23.586850999999999</v>
      </c>
      <c r="E10490">
        <f t="shared" si="163"/>
        <v>-4.8574359999999999</v>
      </c>
    </row>
    <row r="10491" spans="1:5" x14ac:dyDescent="0.35">
      <c r="A10491">
        <v>1206.690724</v>
      </c>
      <c r="B10491">
        <v>3</v>
      </c>
      <c r="C10491">
        <v>28.444047999999999</v>
      </c>
      <c r="D10491">
        <v>23.586852</v>
      </c>
      <c r="E10491">
        <f t="shared" si="163"/>
        <v>-4.8571959999999983</v>
      </c>
    </row>
    <row r="10492" spans="1:5" x14ac:dyDescent="0.35">
      <c r="A10492">
        <v>1206.8085000000001</v>
      </c>
      <c r="B10492">
        <v>3</v>
      </c>
      <c r="C10492">
        <v>28.444541999999998</v>
      </c>
      <c r="D10492">
        <v>23.586314999999999</v>
      </c>
      <c r="E10492">
        <f t="shared" si="163"/>
        <v>-4.8582269999999994</v>
      </c>
    </row>
    <row r="10493" spans="1:5" x14ac:dyDescent="0.35">
      <c r="A10493">
        <v>1206.9263659999999</v>
      </c>
      <c r="B10493">
        <v>3</v>
      </c>
      <c r="C10493">
        <v>28.44379</v>
      </c>
      <c r="D10493">
        <v>23.588052000000001</v>
      </c>
      <c r="E10493">
        <f t="shared" si="163"/>
        <v>-4.8557379999999988</v>
      </c>
    </row>
    <row r="10494" spans="1:5" x14ac:dyDescent="0.35">
      <c r="A10494">
        <v>1207.0356710000001</v>
      </c>
      <c r="B10494">
        <v>3</v>
      </c>
      <c r="C10494">
        <v>28.444103999999999</v>
      </c>
      <c r="D10494">
        <v>23.588671000000001</v>
      </c>
      <c r="E10494">
        <f t="shared" si="163"/>
        <v>-4.8554329999999979</v>
      </c>
    </row>
    <row r="10495" spans="1:5" x14ac:dyDescent="0.35">
      <c r="A10495">
        <v>1207.143184</v>
      </c>
      <c r="B10495">
        <v>3</v>
      </c>
      <c r="C10495">
        <v>28.443103000000001</v>
      </c>
      <c r="D10495">
        <v>23.587716</v>
      </c>
      <c r="E10495">
        <f t="shared" si="163"/>
        <v>-4.8553870000000003</v>
      </c>
    </row>
    <row r="10496" spans="1:5" x14ac:dyDescent="0.35">
      <c r="A10496">
        <v>1207.2520790000001</v>
      </c>
      <c r="B10496">
        <v>3</v>
      </c>
      <c r="C10496">
        <v>28.443738</v>
      </c>
      <c r="D10496">
        <v>23.587422</v>
      </c>
      <c r="E10496">
        <f t="shared" si="163"/>
        <v>-4.8563159999999996</v>
      </c>
    </row>
    <row r="10497" spans="1:5" x14ac:dyDescent="0.35">
      <c r="A10497">
        <v>1207.367927</v>
      </c>
      <c r="B10497">
        <v>3</v>
      </c>
      <c r="C10497">
        <v>28.443753000000001</v>
      </c>
      <c r="D10497">
        <v>23.589869</v>
      </c>
      <c r="E10497">
        <f t="shared" si="163"/>
        <v>-4.8538840000000008</v>
      </c>
    </row>
    <row r="10498" spans="1:5" x14ac:dyDescent="0.35">
      <c r="A10498">
        <v>1207.4873070000001</v>
      </c>
      <c r="B10498">
        <v>3</v>
      </c>
      <c r="C10498">
        <v>28.442513000000002</v>
      </c>
      <c r="D10498">
        <v>23.588408000000001</v>
      </c>
      <c r="E10498">
        <f t="shared" si="163"/>
        <v>-4.8541050000000006</v>
      </c>
    </row>
    <row r="10499" spans="1:5" x14ac:dyDescent="0.35">
      <c r="A10499">
        <v>1207.6028120000001</v>
      </c>
      <c r="B10499">
        <v>3</v>
      </c>
      <c r="C10499">
        <v>28.442043999999999</v>
      </c>
      <c r="D10499">
        <v>23.589824</v>
      </c>
      <c r="E10499">
        <f t="shared" ref="E10499:E10562" si="164">D10499-C10499</f>
        <v>-4.8522199999999991</v>
      </c>
    </row>
    <row r="10500" spans="1:5" x14ac:dyDescent="0.35">
      <c r="A10500">
        <v>1207.715539</v>
      </c>
      <c r="B10500">
        <v>3</v>
      </c>
      <c r="C10500">
        <v>28.441858</v>
      </c>
      <c r="D10500">
        <v>23.58886</v>
      </c>
      <c r="E10500">
        <f t="shared" si="164"/>
        <v>-4.8529979999999995</v>
      </c>
    </row>
    <row r="10501" spans="1:5" x14ac:dyDescent="0.35">
      <c r="A10501">
        <v>1207.8295519999999</v>
      </c>
      <c r="B10501">
        <v>3</v>
      </c>
      <c r="C10501">
        <v>28.441064000000001</v>
      </c>
      <c r="D10501">
        <v>23.587976999999999</v>
      </c>
      <c r="E10501">
        <f t="shared" si="164"/>
        <v>-4.8530870000000021</v>
      </c>
    </row>
    <row r="10502" spans="1:5" x14ac:dyDescent="0.35">
      <c r="A10502">
        <v>1207.9432240000001</v>
      </c>
      <c r="B10502">
        <v>3</v>
      </c>
      <c r="C10502">
        <v>28.440725</v>
      </c>
      <c r="D10502">
        <v>23.589759999999998</v>
      </c>
      <c r="E10502">
        <f t="shared" si="164"/>
        <v>-4.8509650000000022</v>
      </c>
    </row>
    <row r="10503" spans="1:5" x14ac:dyDescent="0.35">
      <c r="A10503">
        <v>1208.059217</v>
      </c>
      <c r="B10503">
        <v>3</v>
      </c>
      <c r="C10503">
        <v>28.439254999999999</v>
      </c>
      <c r="D10503">
        <v>23.588678000000002</v>
      </c>
      <c r="E10503">
        <f t="shared" si="164"/>
        <v>-4.8505769999999977</v>
      </c>
    </row>
    <row r="10504" spans="1:5" x14ac:dyDescent="0.35">
      <c r="A10504">
        <v>1208.1777380000001</v>
      </c>
      <c r="B10504">
        <v>3</v>
      </c>
      <c r="C10504">
        <v>28.438200999999999</v>
      </c>
      <c r="D10504">
        <v>23.588941999999999</v>
      </c>
      <c r="E10504">
        <f t="shared" si="164"/>
        <v>-4.849259</v>
      </c>
    </row>
    <row r="10505" spans="1:5" x14ac:dyDescent="0.35">
      <c r="A10505">
        <v>1208.2977410000001</v>
      </c>
      <c r="B10505">
        <v>3</v>
      </c>
      <c r="C10505">
        <v>28.436040999999999</v>
      </c>
      <c r="D10505">
        <v>23.590812</v>
      </c>
      <c r="E10505">
        <f t="shared" si="164"/>
        <v>-4.8452289999999998</v>
      </c>
    </row>
    <row r="10506" spans="1:5" x14ac:dyDescent="0.35">
      <c r="A10506">
        <v>1208.413967</v>
      </c>
      <c r="B10506">
        <v>3</v>
      </c>
      <c r="C10506">
        <v>28.435898999999999</v>
      </c>
      <c r="D10506">
        <v>23.591237</v>
      </c>
      <c r="E10506">
        <f t="shared" si="164"/>
        <v>-4.8446619999999996</v>
      </c>
    </row>
    <row r="10507" spans="1:5" x14ac:dyDescent="0.35">
      <c r="A10507">
        <v>1208.5219030000001</v>
      </c>
      <c r="B10507">
        <v>3</v>
      </c>
      <c r="C10507">
        <v>28.435485</v>
      </c>
      <c r="D10507">
        <v>23.589106999999998</v>
      </c>
      <c r="E10507">
        <f t="shared" si="164"/>
        <v>-4.8463780000000014</v>
      </c>
    </row>
    <row r="10508" spans="1:5" x14ac:dyDescent="0.35">
      <c r="A10508">
        <v>1208.6290300000001</v>
      </c>
      <c r="B10508">
        <v>3</v>
      </c>
      <c r="C10508">
        <v>28.435684999999999</v>
      </c>
      <c r="D10508">
        <v>23.587983999999999</v>
      </c>
      <c r="E10508">
        <f t="shared" si="164"/>
        <v>-4.8477010000000007</v>
      </c>
    </row>
    <row r="10509" spans="1:5" x14ac:dyDescent="0.35">
      <c r="A10509">
        <v>1208.73597</v>
      </c>
      <c r="B10509">
        <v>3</v>
      </c>
      <c r="C10509">
        <v>28.435718999999999</v>
      </c>
      <c r="D10509">
        <v>23.589832000000001</v>
      </c>
      <c r="E10509">
        <f t="shared" si="164"/>
        <v>-4.8458869999999976</v>
      </c>
    </row>
    <row r="10510" spans="1:5" x14ac:dyDescent="0.35">
      <c r="A10510">
        <v>1208.842909</v>
      </c>
      <c r="B10510">
        <v>3</v>
      </c>
      <c r="C10510">
        <v>28.435544</v>
      </c>
      <c r="D10510">
        <v>23.589759000000001</v>
      </c>
      <c r="E10510">
        <f t="shared" si="164"/>
        <v>-4.8457849999999993</v>
      </c>
    </row>
    <row r="10511" spans="1:5" x14ac:dyDescent="0.35">
      <c r="A10511">
        <v>1208.951845</v>
      </c>
      <c r="B10511">
        <v>3</v>
      </c>
      <c r="C10511">
        <v>28.435012</v>
      </c>
      <c r="D10511">
        <v>23.589576999999998</v>
      </c>
      <c r="E10511">
        <f t="shared" si="164"/>
        <v>-4.8454350000000019</v>
      </c>
    </row>
    <row r="10512" spans="1:5" x14ac:dyDescent="0.35">
      <c r="A10512">
        <v>1209.0597829999999</v>
      </c>
      <c r="B10512">
        <v>3</v>
      </c>
      <c r="C10512">
        <v>28.435725000000001</v>
      </c>
      <c r="D10512">
        <v>23.588797</v>
      </c>
      <c r="E10512">
        <f t="shared" si="164"/>
        <v>-4.8469280000000019</v>
      </c>
    </row>
    <row r="10513" spans="1:5" x14ac:dyDescent="0.35">
      <c r="A10513">
        <v>1209.168064</v>
      </c>
      <c r="B10513">
        <v>3</v>
      </c>
      <c r="C10513">
        <v>28.435379999999999</v>
      </c>
      <c r="D10513">
        <v>23.589704000000001</v>
      </c>
      <c r="E10513">
        <f t="shared" si="164"/>
        <v>-4.8456759999999974</v>
      </c>
    </row>
    <row r="10514" spans="1:5" x14ac:dyDescent="0.35">
      <c r="A10514">
        <v>1209.2760049999999</v>
      </c>
      <c r="B10514">
        <v>3</v>
      </c>
      <c r="C10514">
        <v>28.436741000000001</v>
      </c>
      <c r="D10514">
        <v>23.590499000000001</v>
      </c>
      <c r="E10514">
        <f t="shared" si="164"/>
        <v>-4.8462420000000002</v>
      </c>
    </row>
    <row r="10515" spans="1:5" x14ac:dyDescent="0.35">
      <c r="A10515">
        <v>1209.3849419999999</v>
      </c>
      <c r="B10515">
        <v>3</v>
      </c>
      <c r="C10515">
        <v>28.438130999999998</v>
      </c>
      <c r="D10515">
        <v>23.590126999999999</v>
      </c>
      <c r="E10515">
        <f t="shared" si="164"/>
        <v>-4.8480039999999995</v>
      </c>
    </row>
    <row r="10516" spans="1:5" x14ac:dyDescent="0.35">
      <c r="A10516">
        <v>1209.492033</v>
      </c>
      <c r="B10516">
        <v>3</v>
      </c>
      <c r="C10516">
        <v>28.439653</v>
      </c>
      <c r="D10516">
        <v>23.591469</v>
      </c>
      <c r="E10516">
        <f t="shared" si="164"/>
        <v>-4.8481839999999998</v>
      </c>
    </row>
    <row r="10517" spans="1:5" x14ac:dyDescent="0.35">
      <c r="A10517">
        <v>1209.598397</v>
      </c>
      <c r="B10517">
        <v>3</v>
      </c>
      <c r="C10517">
        <v>28.439834999999999</v>
      </c>
      <c r="D10517">
        <v>23.589286000000001</v>
      </c>
      <c r="E10517">
        <f t="shared" si="164"/>
        <v>-4.8505489999999973</v>
      </c>
    </row>
    <row r="10518" spans="1:5" x14ac:dyDescent="0.35">
      <c r="A10518">
        <v>1209.7071980000001</v>
      </c>
      <c r="B10518">
        <v>3</v>
      </c>
      <c r="C10518">
        <v>28.44171</v>
      </c>
      <c r="D10518">
        <v>23.591222999999999</v>
      </c>
      <c r="E10518">
        <f t="shared" si="164"/>
        <v>-4.8504870000000011</v>
      </c>
    </row>
    <row r="10519" spans="1:5" x14ac:dyDescent="0.35">
      <c r="A10519">
        <v>1209.823093</v>
      </c>
      <c r="B10519">
        <v>3</v>
      </c>
      <c r="C10519">
        <v>28.442523000000001</v>
      </c>
      <c r="D10519">
        <v>23.590520000000001</v>
      </c>
      <c r="E10519">
        <f t="shared" si="164"/>
        <v>-4.8520029999999998</v>
      </c>
    </row>
    <row r="10520" spans="1:5" x14ac:dyDescent="0.35">
      <c r="A10520">
        <v>1209.938993</v>
      </c>
      <c r="B10520">
        <v>3</v>
      </c>
      <c r="C10520">
        <v>28.442224</v>
      </c>
      <c r="D10520">
        <v>23.591481999999999</v>
      </c>
      <c r="E10520">
        <f t="shared" si="164"/>
        <v>-4.8507420000000003</v>
      </c>
    </row>
    <row r="10521" spans="1:5" x14ac:dyDescent="0.35">
      <c r="A10521">
        <v>1210.046932</v>
      </c>
      <c r="B10521">
        <v>3</v>
      </c>
      <c r="C10521">
        <v>28.441693000000001</v>
      </c>
      <c r="D10521">
        <v>23.591519000000002</v>
      </c>
      <c r="E10521">
        <f t="shared" si="164"/>
        <v>-4.8501739999999991</v>
      </c>
    </row>
    <row r="10522" spans="1:5" x14ac:dyDescent="0.35">
      <c r="A10522">
        <v>1210.1558689999999</v>
      </c>
      <c r="B10522">
        <v>3</v>
      </c>
      <c r="C10522">
        <v>28.442019999999999</v>
      </c>
      <c r="D10522">
        <v>23.591629000000001</v>
      </c>
      <c r="E10522">
        <f t="shared" si="164"/>
        <v>-4.8503909999999983</v>
      </c>
    </row>
    <row r="10523" spans="1:5" x14ac:dyDescent="0.35">
      <c r="A10523">
        <v>1210.2652129999999</v>
      </c>
      <c r="B10523">
        <v>3</v>
      </c>
      <c r="C10523">
        <v>28.443024999999999</v>
      </c>
      <c r="D10523">
        <v>23.591705999999999</v>
      </c>
      <c r="E10523">
        <f t="shared" si="164"/>
        <v>-4.8513190000000002</v>
      </c>
    </row>
    <row r="10524" spans="1:5" x14ac:dyDescent="0.35">
      <c r="A10524">
        <v>1210.3821840000001</v>
      </c>
      <c r="B10524">
        <v>3</v>
      </c>
      <c r="C10524">
        <v>28.443746999999998</v>
      </c>
      <c r="D10524">
        <v>23.591656</v>
      </c>
      <c r="E10524">
        <f t="shared" si="164"/>
        <v>-4.8520909999999979</v>
      </c>
    </row>
    <row r="10525" spans="1:5" x14ac:dyDescent="0.35">
      <c r="A10525">
        <v>1210.497883</v>
      </c>
      <c r="B10525">
        <v>3</v>
      </c>
      <c r="C10525">
        <v>28.444175999999999</v>
      </c>
      <c r="D10525">
        <v>23.591677000000001</v>
      </c>
      <c r="E10525">
        <f t="shared" si="164"/>
        <v>-4.8524989999999981</v>
      </c>
    </row>
    <row r="10526" spans="1:5" x14ac:dyDescent="0.35">
      <c r="A10526">
        <v>1210.6165020000001</v>
      </c>
      <c r="B10526">
        <v>3</v>
      </c>
      <c r="C10526">
        <v>28.445322999999998</v>
      </c>
      <c r="D10526">
        <v>23.592196999999999</v>
      </c>
      <c r="E10526">
        <f t="shared" si="164"/>
        <v>-4.8531259999999996</v>
      </c>
    </row>
    <row r="10527" spans="1:5" x14ac:dyDescent="0.35">
      <c r="A10527">
        <v>1210.728869</v>
      </c>
      <c r="B10527">
        <v>3</v>
      </c>
      <c r="C10527">
        <v>28.447804999999999</v>
      </c>
      <c r="D10527">
        <v>23.593018000000001</v>
      </c>
      <c r="E10527">
        <f t="shared" si="164"/>
        <v>-4.8547869999999982</v>
      </c>
    </row>
    <row r="10528" spans="1:5" x14ac:dyDescent="0.35">
      <c r="A10528">
        <v>1210.844218</v>
      </c>
      <c r="B10528">
        <v>3</v>
      </c>
      <c r="C10528">
        <v>28.447762000000001</v>
      </c>
      <c r="D10528">
        <v>23.593429</v>
      </c>
      <c r="E10528">
        <f t="shared" si="164"/>
        <v>-4.8543330000000005</v>
      </c>
    </row>
    <row r="10529" spans="1:5" x14ac:dyDescent="0.35">
      <c r="A10529">
        <v>1210.951151</v>
      </c>
      <c r="B10529">
        <v>3</v>
      </c>
      <c r="C10529">
        <v>28.449078</v>
      </c>
      <c r="D10529">
        <v>23.592808000000002</v>
      </c>
      <c r="E10529">
        <f t="shared" si="164"/>
        <v>-4.8562699999999985</v>
      </c>
    </row>
    <row r="10530" spans="1:5" x14ac:dyDescent="0.35">
      <c r="A10530">
        <v>1211.059244</v>
      </c>
      <c r="B10530">
        <v>3</v>
      </c>
      <c r="C10530">
        <v>28.451317</v>
      </c>
      <c r="D10530">
        <v>23.591653000000001</v>
      </c>
      <c r="E10530">
        <f t="shared" si="164"/>
        <v>-4.8596639999999987</v>
      </c>
    </row>
    <row r="10531" spans="1:5" x14ac:dyDescent="0.35">
      <c r="A10531">
        <v>1211.168586</v>
      </c>
      <c r="B10531">
        <v>3</v>
      </c>
      <c r="C10531">
        <v>28.452036</v>
      </c>
      <c r="D10531">
        <v>23.592216000000001</v>
      </c>
      <c r="E10531">
        <f t="shared" si="164"/>
        <v>-4.8598199999999991</v>
      </c>
    </row>
    <row r="10532" spans="1:5" x14ac:dyDescent="0.35">
      <c r="A10532">
        <v>1211.287736</v>
      </c>
      <c r="B10532">
        <v>3</v>
      </c>
      <c r="C10532">
        <v>28.453769999999999</v>
      </c>
      <c r="D10532">
        <v>23.592129</v>
      </c>
      <c r="E10532">
        <f t="shared" si="164"/>
        <v>-4.8616409999999988</v>
      </c>
    </row>
    <row r="10533" spans="1:5" x14ac:dyDescent="0.35">
      <c r="A10533">
        <v>1211.406432</v>
      </c>
      <c r="B10533">
        <v>3</v>
      </c>
      <c r="C10533">
        <v>28.454364999999999</v>
      </c>
      <c r="D10533">
        <v>23.592912999999999</v>
      </c>
      <c r="E10533">
        <f t="shared" si="164"/>
        <v>-4.8614519999999999</v>
      </c>
    </row>
    <row r="10534" spans="1:5" x14ac:dyDescent="0.35">
      <c r="A10534">
        <v>1211.5173950000001</v>
      </c>
      <c r="B10534">
        <v>3</v>
      </c>
      <c r="C10534">
        <v>28.455182000000001</v>
      </c>
      <c r="D10534">
        <v>23.593675000000001</v>
      </c>
      <c r="E10534">
        <f t="shared" si="164"/>
        <v>-4.8615069999999996</v>
      </c>
    </row>
    <row r="10535" spans="1:5" x14ac:dyDescent="0.35">
      <c r="A10535">
        <v>1211.634315</v>
      </c>
      <c r="B10535">
        <v>3</v>
      </c>
      <c r="C10535">
        <v>28.456939999999999</v>
      </c>
      <c r="D10535">
        <v>23.593330999999999</v>
      </c>
      <c r="E10535">
        <f t="shared" si="164"/>
        <v>-4.8636090000000003</v>
      </c>
    </row>
    <row r="10536" spans="1:5" x14ac:dyDescent="0.35">
      <c r="A10536">
        <v>1211.7541189999999</v>
      </c>
      <c r="B10536">
        <v>3</v>
      </c>
      <c r="C10536">
        <v>28.458745</v>
      </c>
      <c r="D10536">
        <v>23.594626000000002</v>
      </c>
      <c r="E10536">
        <f t="shared" si="164"/>
        <v>-4.8641189999999987</v>
      </c>
    </row>
    <row r="10537" spans="1:5" x14ac:dyDescent="0.35">
      <c r="A10537">
        <v>1211.8709650000001</v>
      </c>
      <c r="B10537">
        <v>3</v>
      </c>
      <c r="C10537">
        <v>28.459752999999999</v>
      </c>
      <c r="D10537">
        <v>23.594004000000002</v>
      </c>
      <c r="E10537">
        <f t="shared" si="164"/>
        <v>-4.8657489999999974</v>
      </c>
    </row>
    <row r="10538" spans="1:5" x14ac:dyDescent="0.35">
      <c r="A10538">
        <v>1211.9834069999999</v>
      </c>
      <c r="B10538">
        <v>3</v>
      </c>
      <c r="C10538">
        <v>28.462119999999999</v>
      </c>
      <c r="D10538">
        <v>23.594728</v>
      </c>
      <c r="E10538">
        <f t="shared" si="164"/>
        <v>-4.8673919999999988</v>
      </c>
    </row>
    <row r="10539" spans="1:5" x14ac:dyDescent="0.35">
      <c r="A10539">
        <v>1212.101392</v>
      </c>
      <c r="B10539">
        <v>3</v>
      </c>
      <c r="C10539">
        <v>28.462952000000001</v>
      </c>
      <c r="D10539">
        <v>23.595542999999999</v>
      </c>
      <c r="E10539">
        <f t="shared" si="164"/>
        <v>-4.8674090000000021</v>
      </c>
    </row>
    <row r="10540" spans="1:5" x14ac:dyDescent="0.35">
      <c r="A10540">
        <v>1212.217754</v>
      </c>
      <c r="B10540">
        <v>3</v>
      </c>
      <c r="C10540">
        <v>28.463837000000002</v>
      </c>
      <c r="D10540">
        <v>23.594553000000001</v>
      </c>
      <c r="E10540">
        <f t="shared" si="164"/>
        <v>-4.8692840000000004</v>
      </c>
    </row>
    <row r="10541" spans="1:5" x14ac:dyDescent="0.35">
      <c r="A10541">
        <v>1212.334546</v>
      </c>
      <c r="B10541">
        <v>3</v>
      </c>
      <c r="C10541">
        <v>28.465536</v>
      </c>
      <c r="D10541">
        <v>23.596008999999999</v>
      </c>
      <c r="E10541">
        <f t="shared" si="164"/>
        <v>-4.8695270000000015</v>
      </c>
    </row>
    <row r="10542" spans="1:5" x14ac:dyDescent="0.35">
      <c r="A10542">
        <v>1212.4513899999999</v>
      </c>
      <c r="B10542">
        <v>3</v>
      </c>
      <c r="C10542">
        <v>28.465654000000001</v>
      </c>
      <c r="D10542">
        <v>23.594079000000001</v>
      </c>
      <c r="E10542">
        <f t="shared" si="164"/>
        <v>-4.871575</v>
      </c>
    </row>
    <row r="10543" spans="1:5" x14ac:dyDescent="0.35">
      <c r="A10543">
        <v>1212.5706540000001</v>
      </c>
      <c r="B10543">
        <v>3</v>
      </c>
      <c r="C10543">
        <v>28.466739</v>
      </c>
      <c r="D10543">
        <v>23.595981999999999</v>
      </c>
      <c r="E10543">
        <f t="shared" si="164"/>
        <v>-4.8707570000000011</v>
      </c>
    </row>
    <row r="10544" spans="1:5" x14ac:dyDescent="0.35">
      <c r="A10544">
        <v>1212.687179</v>
      </c>
      <c r="B10544">
        <v>3</v>
      </c>
      <c r="C10544">
        <v>28.467700000000001</v>
      </c>
      <c r="D10544">
        <v>23.595307999999999</v>
      </c>
      <c r="E10544">
        <f t="shared" si="164"/>
        <v>-4.8723920000000014</v>
      </c>
    </row>
    <row r="10545" spans="1:5" x14ac:dyDescent="0.35">
      <c r="A10545">
        <v>1212.806347</v>
      </c>
      <c r="B10545">
        <v>3</v>
      </c>
      <c r="C10545">
        <v>28.470041999999999</v>
      </c>
      <c r="D10545">
        <v>23.595493999999999</v>
      </c>
      <c r="E10545">
        <f t="shared" si="164"/>
        <v>-4.8745480000000008</v>
      </c>
    </row>
    <row r="10546" spans="1:5" x14ac:dyDescent="0.35">
      <c r="A10546">
        <v>1212.9238700000001</v>
      </c>
      <c r="B10546">
        <v>3</v>
      </c>
      <c r="C10546">
        <v>28.470438000000001</v>
      </c>
      <c r="D10546">
        <v>23.595925999999999</v>
      </c>
      <c r="E10546">
        <f t="shared" si="164"/>
        <v>-4.8745120000000028</v>
      </c>
    </row>
    <row r="10547" spans="1:5" x14ac:dyDescent="0.35">
      <c r="A10547">
        <v>1213.038675</v>
      </c>
      <c r="B10547">
        <v>3</v>
      </c>
      <c r="C10547">
        <v>28.472009</v>
      </c>
      <c r="D10547">
        <v>23.595136</v>
      </c>
      <c r="E10547">
        <f t="shared" si="164"/>
        <v>-4.8768729999999998</v>
      </c>
    </row>
    <row r="10548" spans="1:5" x14ac:dyDescent="0.35">
      <c r="A10548">
        <v>1213.148762</v>
      </c>
      <c r="B10548">
        <v>3</v>
      </c>
      <c r="C10548">
        <v>28.471944000000001</v>
      </c>
      <c r="D10548">
        <v>23.594901</v>
      </c>
      <c r="E10548">
        <f t="shared" si="164"/>
        <v>-4.8770430000000005</v>
      </c>
    </row>
    <row r="10549" spans="1:5" x14ac:dyDescent="0.35">
      <c r="A10549">
        <v>1213.2687960000001</v>
      </c>
      <c r="B10549">
        <v>3</v>
      </c>
      <c r="C10549">
        <v>28.472719999999999</v>
      </c>
      <c r="D10549">
        <v>23.595063</v>
      </c>
      <c r="E10549">
        <f t="shared" si="164"/>
        <v>-4.8776569999999992</v>
      </c>
    </row>
    <row r="10550" spans="1:5" x14ac:dyDescent="0.35">
      <c r="A10550">
        <v>1213.3853220000001</v>
      </c>
      <c r="B10550">
        <v>3</v>
      </c>
      <c r="C10550">
        <v>28.472771999999999</v>
      </c>
      <c r="D10550">
        <v>23.596288999999999</v>
      </c>
      <c r="E10550">
        <f t="shared" si="164"/>
        <v>-4.8764830000000003</v>
      </c>
    </row>
    <row r="10551" spans="1:5" x14ac:dyDescent="0.35">
      <c r="A10551">
        <v>1213.5051020000001</v>
      </c>
      <c r="B10551">
        <v>3</v>
      </c>
      <c r="C10551">
        <v>28.472407</v>
      </c>
      <c r="D10551">
        <v>23.596031</v>
      </c>
      <c r="E10551">
        <f t="shared" si="164"/>
        <v>-4.8763760000000005</v>
      </c>
    </row>
    <row r="10552" spans="1:5" x14ac:dyDescent="0.35">
      <c r="A10552">
        <v>1213.6237060000001</v>
      </c>
      <c r="B10552">
        <v>3</v>
      </c>
      <c r="C10552">
        <v>28.472570999999999</v>
      </c>
      <c r="D10552">
        <v>23.596271000000002</v>
      </c>
      <c r="E10552">
        <f t="shared" si="164"/>
        <v>-4.876299999999997</v>
      </c>
    </row>
    <row r="10553" spans="1:5" x14ac:dyDescent="0.35">
      <c r="A10553">
        <v>1213.739022</v>
      </c>
      <c r="B10553">
        <v>3</v>
      </c>
      <c r="C10553">
        <v>28.473203000000002</v>
      </c>
      <c r="D10553">
        <v>23.597367999999999</v>
      </c>
      <c r="E10553">
        <f t="shared" si="164"/>
        <v>-4.8758350000000021</v>
      </c>
    </row>
    <row r="10554" spans="1:5" x14ac:dyDescent="0.35">
      <c r="A10554">
        <v>1213.851214</v>
      </c>
      <c r="B10554">
        <v>3</v>
      </c>
      <c r="C10554">
        <v>28.473590000000002</v>
      </c>
      <c r="D10554">
        <v>23.595735999999999</v>
      </c>
      <c r="E10554">
        <f t="shared" si="164"/>
        <v>-4.8778540000000028</v>
      </c>
    </row>
    <row r="10555" spans="1:5" x14ac:dyDescent="0.35">
      <c r="A10555">
        <v>1213.9698490000001</v>
      </c>
      <c r="B10555">
        <v>3</v>
      </c>
      <c r="C10555">
        <v>28.473590000000002</v>
      </c>
      <c r="D10555">
        <v>23.596498</v>
      </c>
      <c r="E10555">
        <f t="shared" si="164"/>
        <v>-4.8770920000000011</v>
      </c>
    </row>
    <row r="10556" spans="1:5" x14ac:dyDescent="0.35">
      <c r="A10556">
        <v>1214.0857980000001</v>
      </c>
      <c r="B10556">
        <v>3</v>
      </c>
      <c r="C10556">
        <v>28.472822000000001</v>
      </c>
      <c r="D10556">
        <v>23.595880000000001</v>
      </c>
      <c r="E10556">
        <f t="shared" si="164"/>
        <v>-4.8769419999999997</v>
      </c>
    </row>
    <row r="10557" spans="1:5" x14ac:dyDescent="0.35">
      <c r="A10557">
        <v>1214.2040730000001</v>
      </c>
      <c r="B10557">
        <v>3</v>
      </c>
      <c r="C10557">
        <v>28.472619999999999</v>
      </c>
      <c r="D10557">
        <v>23.594953</v>
      </c>
      <c r="E10557">
        <f t="shared" si="164"/>
        <v>-4.8776669999999989</v>
      </c>
    </row>
    <row r="10558" spans="1:5" x14ac:dyDescent="0.35">
      <c r="A10558">
        <v>1214.322183</v>
      </c>
      <c r="B10558">
        <v>3</v>
      </c>
      <c r="C10558">
        <v>28.473004</v>
      </c>
      <c r="D10558">
        <v>23.595628000000001</v>
      </c>
      <c r="E10558">
        <f t="shared" si="164"/>
        <v>-4.8773759999999982</v>
      </c>
    </row>
    <row r="10559" spans="1:5" x14ac:dyDescent="0.35">
      <c r="A10559">
        <v>1214.4370160000001</v>
      </c>
      <c r="B10559">
        <v>3</v>
      </c>
      <c r="C10559">
        <v>28.47195</v>
      </c>
      <c r="D10559">
        <v>23.598222</v>
      </c>
      <c r="E10559">
        <f t="shared" si="164"/>
        <v>-4.8737279999999998</v>
      </c>
    </row>
    <row r="10560" spans="1:5" x14ac:dyDescent="0.35">
      <c r="A10560">
        <v>1214.5495550000001</v>
      </c>
      <c r="B10560">
        <v>3</v>
      </c>
      <c r="C10560">
        <v>28.472121000000001</v>
      </c>
      <c r="D10560">
        <v>23.596692999999998</v>
      </c>
      <c r="E10560">
        <f t="shared" si="164"/>
        <v>-4.875428000000003</v>
      </c>
    </row>
    <row r="10561" spans="1:5" x14ac:dyDescent="0.35">
      <c r="A10561">
        <v>1214.6680200000001</v>
      </c>
      <c r="B10561">
        <v>3</v>
      </c>
      <c r="C10561">
        <v>28.473101</v>
      </c>
      <c r="D10561">
        <v>23.597646000000001</v>
      </c>
      <c r="E10561">
        <f t="shared" si="164"/>
        <v>-4.8754549999999988</v>
      </c>
    </row>
    <row r="10562" spans="1:5" x14ac:dyDescent="0.35">
      <c r="A10562">
        <v>1214.7841920000001</v>
      </c>
      <c r="B10562">
        <v>3</v>
      </c>
      <c r="C10562">
        <v>28.473519</v>
      </c>
      <c r="D10562">
        <v>23.598780000000001</v>
      </c>
      <c r="E10562">
        <f t="shared" si="164"/>
        <v>-4.8747389999999982</v>
      </c>
    </row>
    <row r="10563" spans="1:5" x14ac:dyDescent="0.35">
      <c r="A10563">
        <v>1214.901263</v>
      </c>
      <c r="B10563">
        <v>3</v>
      </c>
      <c r="C10563">
        <v>28.474772999999999</v>
      </c>
      <c r="D10563">
        <v>23.596478000000001</v>
      </c>
      <c r="E10563">
        <f t="shared" ref="E10563:E10626" si="165">D10563-C10563</f>
        <v>-4.8782949999999978</v>
      </c>
    </row>
    <row r="10564" spans="1:5" x14ac:dyDescent="0.35">
      <c r="A10564">
        <v>1215.0138890000001</v>
      </c>
      <c r="B10564">
        <v>3</v>
      </c>
      <c r="C10564">
        <v>28.475611000000001</v>
      </c>
      <c r="D10564">
        <v>23.599294</v>
      </c>
      <c r="E10564">
        <f t="shared" si="165"/>
        <v>-4.8763170000000002</v>
      </c>
    </row>
    <row r="10565" spans="1:5" x14ac:dyDescent="0.35">
      <c r="A10565">
        <v>1215.129011</v>
      </c>
      <c r="B10565">
        <v>3</v>
      </c>
      <c r="C10565">
        <v>28.474546</v>
      </c>
      <c r="D10565">
        <v>23.598955</v>
      </c>
      <c r="E10565">
        <f t="shared" si="165"/>
        <v>-4.875591</v>
      </c>
    </row>
    <row r="10566" spans="1:5" x14ac:dyDescent="0.35">
      <c r="A10566">
        <v>1215.2397820000001</v>
      </c>
      <c r="B10566">
        <v>3</v>
      </c>
      <c r="C10566">
        <v>28.474367999999998</v>
      </c>
      <c r="D10566">
        <v>23.597619000000002</v>
      </c>
      <c r="E10566">
        <f t="shared" si="165"/>
        <v>-4.8767489999999967</v>
      </c>
    </row>
    <row r="10567" spans="1:5" x14ac:dyDescent="0.35">
      <c r="A10567">
        <v>1215.353179</v>
      </c>
      <c r="B10567">
        <v>3</v>
      </c>
      <c r="C10567">
        <v>28.472563000000001</v>
      </c>
      <c r="D10567">
        <v>23.598099999999999</v>
      </c>
      <c r="E10567">
        <f t="shared" si="165"/>
        <v>-4.8744630000000022</v>
      </c>
    </row>
    <row r="10568" spans="1:5" x14ac:dyDescent="0.35">
      <c r="A10568">
        <v>1215.4705100000001</v>
      </c>
      <c r="B10568">
        <v>3</v>
      </c>
      <c r="C10568">
        <v>28.471232000000001</v>
      </c>
      <c r="D10568">
        <v>23.596768000000001</v>
      </c>
      <c r="E10568">
        <f t="shared" si="165"/>
        <v>-4.8744639999999997</v>
      </c>
    </row>
    <row r="10569" spans="1:5" x14ac:dyDescent="0.35">
      <c r="A10569">
        <v>1215.583856</v>
      </c>
      <c r="B10569">
        <v>3</v>
      </c>
      <c r="C10569">
        <v>28.470894999999999</v>
      </c>
      <c r="D10569">
        <v>23.598461</v>
      </c>
      <c r="E10569">
        <f t="shared" si="165"/>
        <v>-4.8724339999999984</v>
      </c>
    </row>
    <row r="10570" spans="1:5" x14ac:dyDescent="0.35">
      <c r="A10570">
        <v>1215.699689</v>
      </c>
      <c r="B10570">
        <v>3</v>
      </c>
      <c r="C10570">
        <v>28.471789000000001</v>
      </c>
      <c r="D10570">
        <v>23.598638999999999</v>
      </c>
      <c r="E10570">
        <f t="shared" si="165"/>
        <v>-4.8731500000000025</v>
      </c>
    </row>
    <row r="10571" spans="1:5" x14ac:dyDescent="0.35">
      <c r="A10571">
        <v>1215.8171910000001</v>
      </c>
      <c r="B10571">
        <v>3</v>
      </c>
      <c r="C10571">
        <v>28.472397000000001</v>
      </c>
      <c r="D10571">
        <v>23.598932000000001</v>
      </c>
      <c r="E10571">
        <f t="shared" si="165"/>
        <v>-4.8734649999999995</v>
      </c>
    </row>
    <row r="10572" spans="1:5" x14ac:dyDescent="0.35">
      <c r="A10572">
        <v>1215.9352429999999</v>
      </c>
      <c r="B10572">
        <v>3</v>
      </c>
      <c r="C10572">
        <v>28.472266999999999</v>
      </c>
      <c r="D10572">
        <v>23.599174999999999</v>
      </c>
      <c r="E10572">
        <f t="shared" si="165"/>
        <v>-4.8730919999999998</v>
      </c>
    </row>
    <row r="10573" spans="1:5" x14ac:dyDescent="0.35">
      <c r="A10573">
        <v>1216.0552049999999</v>
      </c>
      <c r="B10573">
        <v>3</v>
      </c>
      <c r="C10573">
        <v>28.473472999999998</v>
      </c>
      <c r="D10573">
        <v>23.599042000000001</v>
      </c>
      <c r="E10573">
        <f t="shared" si="165"/>
        <v>-4.8744309999999977</v>
      </c>
    </row>
    <row r="10574" spans="1:5" x14ac:dyDescent="0.35">
      <c r="A10574">
        <v>1216.16975</v>
      </c>
      <c r="B10574">
        <v>3</v>
      </c>
      <c r="C10574">
        <v>28.474540000000001</v>
      </c>
      <c r="D10574">
        <v>23.599295999999999</v>
      </c>
      <c r="E10574">
        <f t="shared" si="165"/>
        <v>-4.8752440000000021</v>
      </c>
    </row>
    <row r="10575" spans="1:5" x14ac:dyDescent="0.35">
      <c r="A10575">
        <v>1216.2815290000001</v>
      </c>
      <c r="B10575">
        <v>3</v>
      </c>
      <c r="C10575">
        <v>28.475830999999999</v>
      </c>
      <c r="D10575">
        <v>23.59928</v>
      </c>
      <c r="E10575">
        <f t="shared" si="165"/>
        <v>-4.8765509999999992</v>
      </c>
    </row>
    <row r="10576" spans="1:5" x14ac:dyDescent="0.35">
      <c r="A10576">
        <v>1216.4018759999999</v>
      </c>
      <c r="B10576">
        <v>3</v>
      </c>
      <c r="C10576">
        <v>28.476064000000001</v>
      </c>
      <c r="D10576">
        <v>23.600532999999999</v>
      </c>
      <c r="E10576">
        <f t="shared" si="165"/>
        <v>-4.8755310000000023</v>
      </c>
    </row>
    <row r="10577" spans="1:5" x14ac:dyDescent="0.35">
      <c r="A10577">
        <v>1216.521657</v>
      </c>
      <c r="B10577">
        <v>3</v>
      </c>
      <c r="C10577">
        <v>28.476483000000002</v>
      </c>
      <c r="D10577">
        <v>23.599647999999998</v>
      </c>
      <c r="E10577">
        <f t="shared" si="165"/>
        <v>-4.8768350000000034</v>
      </c>
    </row>
    <row r="10578" spans="1:5" x14ac:dyDescent="0.35">
      <c r="A10578">
        <v>1216.6410550000001</v>
      </c>
      <c r="B10578">
        <v>3</v>
      </c>
      <c r="C10578">
        <v>28.475612999999999</v>
      </c>
      <c r="D10578">
        <v>23.599685000000001</v>
      </c>
      <c r="E10578">
        <f t="shared" si="165"/>
        <v>-4.8759279999999983</v>
      </c>
    </row>
    <row r="10579" spans="1:5" x14ac:dyDescent="0.35">
      <c r="A10579">
        <v>1216.757703</v>
      </c>
      <c r="B10579">
        <v>3</v>
      </c>
      <c r="C10579">
        <v>28.476109000000001</v>
      </c>
      <c r="D10579">
        <v>23.600501999999999</v>
      </c>
      <c r="E10579">
        <f t="shared" si="165"/>
        <v>-4.8756070000000022</v>
      </c>
    </row>
    <row r="10580" spans="1:5" x14ac:dyDescent="0.35">
      <c r="A10580">
        <v>1216.8699999999999</v>
      </c>
      <c r="B10580">
        <v>3</v>
      </c>
      <c r="C10580">
        <v>28.475833999999999</v>
      </c>
      <c r="D10580">
        <v>23.600954999999999</v>
      </c>
      <c r="E10580">
        <f t="shared" si="165"/>
        <v>-4.874879</v>
      </c>
    </row>
    <row r="10581" spans="1:5" x14ac:dyDescent="0.35">
      <c r="A10581">
        <v>1216.990133</v>
      </c>
      <c r="B10581">
        <v>3</v>
      </c>
      <c r="C10581">
        <v>28.475228999999999</v>
      </c>
      <c r="D10581">
        <v>23.600664999999999</v>
      </c>
      <c r="E10581">
        <f t="shared" si="165"/>
        <v>-4.8745639999999995</v>
      </c>
    </row>
    <row r="10582" spans="1:5" x14ac:dyDescent="0.35">
      <c r="A10582">
        <v>1217.106395</v>
      </c>
      <c r="B10582">
        <v>3</v>
      </c>
      <c r="C10582">
        <v>28.474335</v>
      </c>
      <c r="D10582">
        <v>23.600304000000001</v>
      </c>
      <c r="E10582">
        <f t="shared" si="165"/>
        <v>-4.8740309999999987</v>
      </c>
    </row>
    <row r="10583" spans="1:5" x14ac:dyDescent="0.35">
      <c r="A10583">
        <v>1217.2231710000001</v>
      </c>
      <c r="B10583">
        <v>3</v>
      </c>
      <c r="C10583">
        <v>28.474053999999999</v>
      </c>
      <c r="D10583">
        <v>23.599920999999998</v>
      </c>
      <c r="E10583">
        <f t="shared" si="165"/>
        <v>-4.8741330000000005</v>
      </c>
    </row>
    <row r="10584" spans="1:5" x14ac:dyDescent="0.35">
      <c r="A10584">
        <v>1217.3337369999999</v>
      </c>
      <c r="B10584">
        <v>3</v>
      </c>
      <c r="C10584">
        <v>28.472857999999999</v>
      </c>
      <c r="D10584">
        <v>23.598952000000001</v>
      </c>
      <c r="E10584">
        <f t="shared" si="165"/>
        <v>-4.8739059999999981</v>
      </c>
    </row>
    <row r="10585" spans="1:5" x14ac:dyDescent="0.35">
      <c r="A10585">
        <v>1217.4511150000001</v>
      </c>
      <c r="B10585">
        <v>3</v>
      </c>
      <c r="C10585">
        <v>28.473064000000001</v>
      </c>
      <c r="D10585">
        <v>23.600557999999999</v>
      </c>
      <c r="E10585">
        <f t="shared" si="165"/>
        <v>-4.8725060000000013</v>
      </c>
    </row>
    <row r="10586" spans="1:5" x14ac:dyDescent="0.35">
      <c r="A10586">
        <v>1217.567466</v>
      </c>
      <c r="B10586">
        <v>3</v>
      </c>
      <c r="C10586">
        <v>28.471935999999999</v>
      </c>
      <c r="D10586">
        <v>23.601877999999999</v>
      </c>
      <c r="E10586">
        <f t="shared" si="165"/>
        <v>-4.8700580000000002</v>
      </c>
    </row>
    <row r="10587" spans="1:5" x14ac:dyDescent="0.35">
      <c r="A10587">
        <v>1217.6801210000001</v>
      </c>
      <c r="B10587">
        <v>3</v>
      </c>
      <c r="C10587">
        <v>28.472248</v>
      </c>
      <c r="D10587">
        <v>23.600369000000001</v>
      </c>
      <c r="E10587">
        <f t="shared" si="165"/>
        <v>-4.8718789999999998</v>
      </c>
    </row>
    <row r="10588" spans="1:5" x14ac:dyDescent="0.35">
      <c r="A10588">
        <v>1217.800078</v>
      </c>
      <c r="B10588">
        <v>3</v>
      </c>
      <c r="C10588">
        <v>28.473438999999999</v>
      </c>
      <c r="D10588">
        <v>23.601678</v>
      </c>
      <c r="E10588">
        <f t="shared" si="165"/>
        <v>-4.8717609999999993</v>
      </c>
    </row>
    <row r="10589" spans="1:5" x14ac:dyDescent="0.35">
      <c r="A10589">
        <v>1217.918815</v>
      </c>
      <c r="B10589">
        <v>3</v>
      </c>
      <c r="C10589">
        <v>28.473520000000001</v>
      </c>
      <c r="D10589">
        <v>23.602201999999998</v>
      </c>
      <c r="E10589">
        <f t="shared" si="165"/>
        <v>-4.8713180000000023</v>
      </c>
    </row>
    <row r="10590" spans="1:5" x14ac:dyDescent="0.35">
      <c r="A10590">
        <v>1218.0326299999999</v>
      </c>
      <c r="B10590">
        <v>3</v>
      </c>
      <c r="C10590">
        <v>28.473492</v>
      </c>
      <c r="D10590">
        <v>23.60192</v>
      </c>
      <c r="E10590">
        <f t="shared" si="165"/>
        <v>-4.8715720000000005</v>
      </c>
    </row>
    <row r="10591" spans="1:5" x14ac:dyDescent="0.35">
      <c r="A10591">
        <v>1218.149662</v>
      </c>
      <c r="B10591">
        <v>3</v>
      </c>
      <c r="C10591">
        <v>28.473509</v>
      </c>
      <c r="D10591">
        <v>23.603871999999999</v>
      </c>
      <c r="E10591">
        <f t="shared" si="165"/>
        <v>-4.8696370000000009</v>
      </c>
    </row>
    <row r="10592" spans="1:5" x14ac:dyDescent="0.35">
      <c r="A10592">
        <v>1218.2601890000001</v>
      </c>
      <c r="B10592">
        <v>3</v>
      </c>
      <c r="C10592">
        <v>28.472462</v>
      </c>
      <c r="D10592">
        <v>23.602779000000002</v>
      </c>
      <c r="E10592">
        <f t="shared" si="165"/>
        <v>-4.8696829999999984</v>
      </c>
    </row>
    <row r="10593" spans="1:5" x14ac:dyDescent="0.35">
      <c r="A10593">
        <v>1218.3711960000001</v>
      </c>
      <c r="B10593">
        <v>3</v>
      </c>
      <c r="C10593">
        <v>28.472152999999999</v>
      </c>
      <c r="D10593">
        <v>23.603521000000001</v>
      </c>
      <c r="E10593">
        <f t="shared" si="165"/>
        <v>-4.8686319999999981</v>
      </c>
    </row>
    <row r="10594" spans="1:5" x14ac:dyDescent="0.35">
      <c r="A10594">
        <v>1218.4873990000001</v>
      </c>
      <c r="B10594">
        <v>3</v>
      </c>
      <c r="C10594">
        <v>28.472640999999999</v>
      </c>
      <c r="D10594">
        <v>23.602385999999999</v>
      </c>
      <c r="E10594">
        <f t="shared" si="165"/>
        <v>-4.8702550000000002</v>
      </c>
    </row>
    <row r="10595" spans="1:5" x14ac:dyDescent="0.35">
      <c r="A10595">
        <v>1218.598369</v>
      </c>
      <c r="B10595">
        <v>3</v>
      </c>
      <c r="C10595">
        <v>28.471401</v>
      </c>
      <c r="D10595">
        <v>23.603061</v>
      </c>
      <c r="E10595">
        <f t="shared" si="165"/>
        <v>-4.8683399999999999</v>
      </c>
    </row>
    <row r="10596" spans="1:5" x14ac:dyDescent="0.35">
      <c r="A10596">
        <v>1218.7057580000001</v>
      </c>
      <c r="B10596">
        <v>3</v>
      </c>
      <c r="C10596">
        <v>28.471654000000001</v>
      </c>
      <c r="D10596">
        <v>23.601939000000002</v>
      </c>
      <c r="E10596">
        <f t="shared" si="165"/>
        <v>-4.8697149999999993</v>
      </c>
    </row>
    <row r="10597" spans="1:5" x14ac:dyDescent="0.35">
      <c r="A10597">
        <v>1218.8133399999999</v>
      </c>
      <c r="B10597">
        <v>3</v>
      </c>
      <c r="C10597">
        <v>28.47071</v>
      </c>
      <c r="D10597">
        <v>23.60247</v>
      </c>
      <c r="E10597">
        <f t="shared" si="165"/>
        <v>-4.8682400000000001</v>
      </c>
    </row>
    <row r="10598" spans="1:5" x14ac:dyDescent="0.35">
      <c r="A10598">
        <v>1218.920304</v>
      </c>
      <c r="B10598">
        <v>3</v>
      </c>
      <c r="C10598">
        <v>28.472013</v>
      </c>
      <c r="D10598">
        <v>23.601507999999999</v>
      </c>
      <c r="E10598">
        <f t="shared" si="165"/>
        <v>-4.8705050000000014</v>
      </c>
    </row>
    <row r="10599" spans="1:5" x14ac:dyDescent="0.35">
      <c r="A10599">
        <v>1219.0275329999999</v>
      </c>
      <c r="B10599">
        <v>3</v>
      </c>
      <c r="C10599">
        <v>28.471337999999999</v>
      </c>
      <c r="D10599">
        <v>23.603652</v>
      </c>
      <c r="E10599">
        <f t="shared" si="165"/>
        <v>-4.8676859999999991</v>
      </c>
    </row>
    <row r="10600" spans="1:5" x14ac:dyDescent="0.35">
      <c r="A10600">
        <v>1219.134695</v>
      </c>
      <c r="B10600">
        <v>3</v>
      </c>
      <c r="C10600">
        <v>28.472427</v>
      </c>
      <c r="D10600">
        <v>23.603041000000001</v>
      </c>
      <c r="E10600">
        <f t="shared" si="165"/>
        <v>-4.8693859999999987</v>
      </c>
    </row>
    <row r="10601" spans="1:5" x14ac:dyDescent="0.35">
      <c r="A10601">
        <v>1219.244209</v>
      </c>
      <c r="B10601">
        <v>3</v>
      </c>
      <c r="C10601">
        <v>28.472892000000002</v>
      </c>
      <c r="D10601">
        <v>23.603603</v>
      </c>
      <c r="E10601">
        <f t="shared" si="165"/>
        <v>-4.869289000000002</v>
      </c>
    </row>
    <row r="10602" spans="1:5" x14ac:dyDescent="0.35">
      <c r="A10602">
        <v>1219.3641600000001</v>
      </c>
      <c r="B10602">
        <v>3</v>
      </c>
      <c r="C10602">
        <v>28.472404000000001</v>
      </c>
      <c r="D10602">
        <v>23.604123999999999</v>
      </c>
      <c r="E10602">
        <f t="shared" si="165"/>
        <v>-4.8682800000000022</v>
      </c>
    </row>
    <row r="10603" spans="1:5" x14ac:dyDescent="0.35">
      <c r="A10603">
        <v>1219.4818230000001</v>
      </c>
      <c r="B10603">
        <v>3</v>
      </c>
      <c r="C10603">
        <v>28.473561</v>
      </c>
      <c r="D10603">
        <v>23.602789000000001</v>
      </c>
      <c r="E10603">
        <f t="shared" si="165"/>
        <v>-4.8707719999999988</v>
      </c>
    </row>
    <row r="10604" spans="1:5" x14ac:dyDescent="0.35">
      <c r="A10604">
        <v>1219.597698</v>
      </c>
      <c r="B10604">
        <v>3</v>
      </c>
      <c r="C10604">
        <v>28.473009999999999</v>
      </c>
      <c r="D10604">
        <v>23.602767</v>
      </c>
      <c r="E10604">
        <f t="shared" si="165"/>
        <v>-4.8702429999999985</v>
      </c>
    </row>
    <row r="10605" spans="1:5" x14ac:dyDescent="0.35">
      <c r="A10605">
        <v>1219.7147789999999</v>
      </c>
      <c r="B10605">
        <v>3</v>
      </c>
      <c r="C10605">
        <v>28.473127000000002</v>
      </c>
      <c r="D10605">
        <v>23.603825000000001</v>
      </c>
      <c r="E10605">
        <f t="shared" si="165"/>
        <v>-4.8693020000000011</v>
      </c>
    </row>
    <row r="10606" spans="1:5" x14ac:dyDescent="0.35">
      <c r="A10606">
        <v>1219.83347</v>
      </c>
      <c r="B10606">
        <v>3</v>
      </c>
      <c r="C10606">
        <v>28.473386999999999</v>
      </c>
      <c r="D10606">
        <v>23.603128000000002</v>
      </c>
      <c r="E10606">
        <f t="shared" si="165"/>
        <v>-4.8702589999999972</v>
      </c>
    </row>
    <row r="10607" spans="1:5" x14ac:dyDescent="0.35">
      <c r="A10607">
        <v>1219.9465070000001</v>
      </c>
      <c r="B10607">
        <v>3</v>
      </c>
      <c r="C10607">
        <v>28.474322999999998</v>
      </c>
      <c r="D10607">
        <v>23.602900000000002</v>
      </c>
      <c r="E10607">
        <f t="shared" si="165"/>
        <v>-4.8714229999999965</v>
      </c>
    </row>
    <row r="10608" spans="1:5" x14ac:dyDescent="0.35">
      <c r="A10608">
        <v>1220.059728</v>
      </c>
      <c r="B10608">
        <v>3</v>
      </c>
      <c r="C10608">
        <v>28.476433</v>
      </c>
      <c r="D10608">
        <v>23.602816000000001</v>
      </c>
      <c r="E10608">
        <f t="shared" si="165"/>
        <v>-4.8736169999999994</v>
      </c>
    </row>
    <row r="10609" spans="1:5" x14ac:dyDescent="0.35">
      <c r="A10609">
        <v>1220.17473</v>
      </c>
      <c r="B10609">
        <v>3</v>
      </c>
      <c r="C10609">
        <v>28.477715</v>
      </c>
      <c r="D10609">
        <v>23.603525999999999</v>
      </c>
      <c r="E10609">
        <f t="shared" si="165"/>
        <v>-4.8741890000000012</v>
      </c>
    </row>
    <row r="10610" spans="1:5" x14ac:dyDescent="0.35">
      <c r="A10610">
        <v>1220.2939289999999</v>
      </c>
      <c r="B10610">
        <v>3</v>
      </c>
      <c r="C10610">
        <v>28.479313999999999</v>
      </c>
      <c r="D10610">
        <v>23.604336</v>
      </c>
      <c r="E10610">
        <f t="shared" si="165"/>
        <v>-4.8749779999999987</v>
      </c>
    </row>
    <row r="10611" spans="1:5" x14ac:dyDescent="0.35">
      <c r="A10611">
        <v>1220.4140259999999</v>
      </c>
      <c r="B10611">
        <v>3</v>
      </c>
      <c r="C10611">
        <v>28.480682999999999</v>
      </c>
      <c r="D10611">
        <v>23.604938000000001</v>
      </c>
      <c r="E10611">
        <f t="shared" si="165"/>
        <v>-4.8757449999999984</v>
      </c>
    </row>
    <row r="10612" spans="1:5" x14ac:dyDescent="0.35">
      <c r="A10612">
        <v>1220.5279270000001</v>
      </c>
      <c r="B10612">
        <v>3</v>
      </c>
      <c r="C10612">
        <v>28.479536</v>
      </c>
      <c r="D10612">
        <v>23.604849999999999</v>
      </c>
      <c r="E10612">
        <f t="shared" si="165"/>
        <v>-4.8746860000000005</v>
      </c>
    </row>
    <row r="10613" spans="1:5" x14ac:dyDescent="0.35">
      <c r="A10613">
        <v>1220.6344690000001</v>
      </c>
      <c r="B10613">
        <v>3</v>
      </c>
      <c r="C10613">
        <v>28.479856000000002</v>
      </c>
      <c r="D10613">
        <v>23.603767000000001</v>
      </c>
      <c r="E10613">
        <f t="shared" si="165"/>
        <v>-4.8760890000000003</v>
      </c>
    </row>
    <row r="10614" spans="1:5" x14ac:dyDescent="0.35">
      <c r="A10614">
        <v>1220.74317</v>
      </c>
      <c r="B10614">
        <v>3</v>
      </c>
      <c r="C10614">
        <v>28.482012999999998</v>
      </c>
      <c r="D10614">
        <v>23.604168999999999</v>
      </c>
      <c r="E10614">
        <f t="shared" si="165"/>
        <v>-4.8778439999999996</v>
      </c>
    </row>
    <row r="10615" spans="1:5" x14ac:dyDescent="0.35">
      <c r="A10615">
        <v>1220.858749</v>
      </c>
      <c r="B10615">
        <v>3</v>
      </c>
      <c r="C10615">
        <v>28.481724</v>
      </c>
      <c r="D10615">
        <v>23.603821</v>
      </c>
      <c r="E10615">
        <f t="shared" si="165"/>
        <v>-4.8779029999999999</v>
      </c>
    </row>
    <row r="10616" spans="1:5" x14ac:dyDescent="0.35">
      <c r="A10616">
        <v>1220.971106</v>
      </c>
      <c r="B10616">
        <v>3</v>
      </c>
      <c r="C10616">
        <v>28.480765999999999</v>
      </c>
      <c r="D10616">
        <v>23.605214</v>
      </c>
      <c r="E10616">
        <f t="shared" si="165"/>
        <v>-4.875551999999999</v>
      </c>
    </row>
    <row r="10617" spans="1:5" x14ac:dyDescent="0.35">
      <c r="A10617">
        <v>1221.089561</v>
      </c>
      <c r="B10617">
        <v>3</v>
      </c>
      <c r="C10617">
        <v>28.480851999999999</v>
      </c>
      <c r="D10617">
        <v>23.605274000000001</v>
      </c>
      <c r="E10617">
        <f t="shared" si="165"/>
        <v>-4.8755779999999973</v>
      </c>
    </row>
    <row r="10618" spans="1:5" x14ac:dyDescent="0.35">
      <c r="A10618">
        <v>1221.2042690000001</v>
      </c>
      <c r="B10618">
        <v>3</v>
      </c>
      <c r="C10618">
        <v>28.480502999999999</v>
      </c>
      <c r="D10618">
        <v>23.605345</v>
      </c>
      <c r="E10618">
        <f t="shared" si="165"/>
        <v>-4.875157999999999</v>
      </c>
    </row>
    <row r="10619" spans="1:5" x14ac:dyDescent="0.35">
      <c r="A10619">
        <v>1221.317166</v>
      </c>
      <c r="B10619">
        <v>3</v>
      </c>
      <c r="C10619">
        <v>28.481596</v>
      </c>
      <c r="D10619">
        <v>23.605387</v>
      </c>
      <c r="E10619">
        <f t="shared" si="165"/>
        <v>-4.8762089999999993</v>
      </c>
    </row>
    <row r="10620" spans="1:5" x14ac:dyDescent="0.35">
      <c r="A10620">
        <v>1221.435174</v>
      </c>
      <c r="B10620">
        <v>3</v>
      </c>
      <c r="C10620">
        <v>28.48246</v>
      </c>
      <c r="D10620">
        <v>23.606583000000001</v>
      </c>
      <c r="E10620">
        <f t="shared" si="165"/>
        <v>-4.8758769999999991</v>
      </c>
    </row>
    <row r="10621" spans="1:5" x14ac:dyDescent="0.35">
      <c r="A10621">
        <v>1221.5518440000001</v>
      </c>
      <c r="B10621">
        <v>3</v>
      </c>
      <c r="C10621">
        <v>28.483452</v>
      </c>
      <c r="D10621">
        <v>23.604199000000001</v>
      </c>
      <c r="E10621">
        <f t="shared" si="165"/>
        <v>-4.8792529999999985</v>
      </c>
    </row>
    <row r="10622" spans="1:5" x14ac:dyDescent="0.35">
      <c r="A10622">
        <v>1221.669148</v>
      </c>
      <c r="B10622">
        <v>3</v>
      </c>
      <c r="C10622">
        <v>28.483772999999999</v>
      </c>
      <c r="D10622">
        <v>23.605661999999999</v>
      </c>
      <c r="E10622">
        <f t="shared" si="165"/>
        <v>-4.8781110000000005</v>
      </c>
    </row>
    <row r="10623" spans="1:5" x14ac:dyDescent="0.35">
      <c r="A10623">
        <v>1221.7876630000001</v>
      </c>
      <c r="B10623">
        <v>3</v>
      </c>
      <c r="C10623">
        <v>28.483872999999999</v>
      </c>
      <c r="D10623">
        <v>23.605765000000002</v>
      </c>
      <c r="E10623">
        <f t="shared" si="165"/>
        <v>-4.8781079999999974</v>
      </c>
    </row>
    <row r="10624" spans="1:5" x14ac:dyDescent="0.35">
      <c r="A10624">
        <v>1221.906446</v>
      </c>
      <c r="B10624">
        <v>3</v>
      </c>
      <c r="C10624">
        <v>28.483402999999999</v>
      </c>
      <c r="D10624">
        <v>23.606617</v>
      </c>
      <c r="E10624">
        <f t="shared" si="165"/>
        <v>-4.8767859999999992</v>
      </c>
    </row>
    <row r="10625" spans="1:5" x14ac:dyDescent="0.35">
      <c r="A10625">
        <v>1222.022428</v>
      </c>
      <c r="B10625">
        <v>3</v>
      </c>
      <c r="C10625">
        <v>28.484047</v>
      </c>
      <c r="D10625">
        <v>23.605630000000001</v>
      </c>
      <c r="E10625">
        <f t="shared" si="165"/>
        <v>-4.8784169999999989</v>
      </c>
    </row>
    <row r="10626" spans="1:5" x14ac:dyDescent="0.35">
      <c r="A10626">
        <v>1222.1340130000001</v>
      </c>
      <c r="B10626">
        <v>3</v>
      </c>
      <c r="C10626">
        <v>28.483502000000001</v>
      </c>
      <c r="D10626">
        <v>23.606750999999999</v>
      </c>
      <c r="E10626">
        <f t="shared" si="165"/>
        <v>-4.8767510000000023</v>
      </c>
    </row>
    <row r="10627" spans="1:5" x14ac:dyDescent="0.35">
      <c r="A10627">
        <v>1222.2510259999999</v>
      </c>
      <c r="B10627">
        <v>3</v>
      </c>
      <c r="C10627">
        <v>28.482908999999999</v>
      </c>
      <c r="D10627">
        <v>23.606338000000001</v>
      </c>
      <c r="E10627">
        <f t="shared" ref="E10627:E10690" si="166">D10627-C10627</f>
        <v>-4.8765709999999984</v>
      </c>
    </row>
    <row r="10628" spans="1:5" x14ac:dyDescent="0.35">
      <c r="A10628">
        <v>1222.3651850000001</v>
      </c>
      <c r="B10628">
        <v>3</v>
      </c>
      <c r="C10628">
        <v>28.48274</v>
      </c>
      <c r="D10628">
        <v>23.606998999999998</v>
      </c>
      <c r="E10628">
        <f t="shared" si="166"/>
        <v>-4.8757410000000014</v>
      </c>
    </row>
    <row r="10629" spans="1:5" x14ac:dyDescent="0.35">
      <c r="A10629">
        <v>1222.479867</v>
      </c>
      <c r="B10629">
        <v>3</v>
      </c>
      <c r="C10629">
        <v>28.481216</v>
      </c>
      <c r="D10629">
        <v>23.606853000000001</v>
      </c>
      <c r="E10629">
        <f t="shared" si="166"/>
        <v>-4.8743629999999989</v>
      </c>
    </row>
    <row r="10630" spans="1:5" x14ac:dyDescent="0.35">
      <c r="A10630">
        <v>1222.591842</v>
      </c>
      <c r="B10630">
        <v>3</v>
      </c>
      <c r="C10630">
        <v>28.480453000000001</v>
      </c>
      <c r="D10630">
        <v>23.607122</v>
      </c>
      <c r="E10630">
        <f t="shared" si="166"/>
        <v>-4.8733310000000003</v>
      </c>
    </row>
    <row r="10631" spans="1:5" x14ac:dyDescent="0.35">
      <c r="A10631">
        <v>1222.706003</v>
      </c>
      <c r="B10631">
        <v>3</v>
      </c>
      <c r="C10631">
        <v>28.479531999999999</v>
      </c>
      <c r="D10631">
        <v>23.606065000000001</v>
      </c>
      <c r="E10631">
        <f t="shared" si="166"/>
        <v>-4.873466999999998</v>
      </c>
    </row>
    <row r="10632" spans="1:5" x14ac:dyDescent="0.35">
      <c r="A10632">
        <v>1222.8237469999999</v>
      </c>
      <c r="B10632">
        <v>3</v>
      </c>
      <c r="C10632">
        <v>28.479664</v>
      </c>
      <c r="D10632">
        <v>23.606076000000002</v>
      </c>
      <c r="E10632">
        <f t="shared" si="166"/>
        <v>-4.873587999999998</v>
      </c>
    </row>
    <row r="10633" spans="1:5" x14ac:dyDescent="0.35">
      <c r="A10633">
        <v>1222.9435040000001</v>
      </c>
      <c r="B10633">
        <v>3</v>
      </c>
      <c r="C10633">
        <v>28.479507999999999</v>
      </c>
      <c r="D10633">
        <v>23.607139</v>
      </c>
      <c r="E10633">
        <f t="shared" si="166"/>
        <v>-4.8723689999999991</v>
      </c>
    </row>
    <row r="10634" spans="1:5" x14ac:dyDescent="0.35">
      <c r="A10634">
        <v>1223.0598110000001</v>
      </c>
      <c r="B10634">
        <v>3</v>
      </c>
      <c r="C10634">
        <v>28.480781</v>
      </c>
      <c r="D10634">
        <v>23.605568000000002</v>
      </c>
      <c r="E10634">
        <f t="shared" si="166"/>
        <v>-4.8752129999999987</v>
      </c>
    </row>
    <row r="10635" spans="1:5" x14ac:dyDescent="0.35">
      <c r="A10635">
        <v>1223.176882</v>
      </c>
      <c r="B10635">
        <v>3</v>
      </c>
      <c r="C10635">
        <v>28.48038</v>
      </c>
      <c r="D10635">
        <v>23.607154000000001</v>
      </c>
      <c r="E10635">
        <f t="shared" si="166"/>
        <v>-4.8732259999999989</v>
      </c>
    </row>
    <row r="10636" spans="1:5" x14ac:dyDescent="0.35">
      <c r="A10636">
        <v>1223.2889660000001</v>
      </c>
      <c r="B10636">
        <v>3</v>
      </c>
      <c r="C10636">
        <v>28.480231</v>
      </c>
      <c r="D10636">
        <v>23.607030000000002</v>
      </c>
      <c r="E10636">
        <f t="shared" si="166"/>
        <v>-4.8732009999999981</v>
      </c>
    </row>
    <row r="10637" spans="1:5" x14ac:dyDescent="0.35">
      <c r="A10637">
        <v>1223.3969050000001</v>
      </c>
      <c r="B10637">
        <v>3</v>
      </c>
      <c r="C10637">
        <v>28.479254000000001</v>
      </c>
      <c r="D10637">
        <v>23.606918</v>
      </c>
      <c r="E10637">
        <f t="shared" si="166"/>
        <v>-4.8723360000000007</v>
      </c>
    </row>
    <row r="10638" spans="1:5" x14ac:dyDescent="0.35">
      <c r="A10638">
        <v>1223.507192</v>
      </c>
      <c r="B10638">
        <v>3</v>
      </c>
      <c r="C10638">
        <v>28.479839999999999</v>
      </c>
      <c r="D10638">
        <v>23.607292000000001</v>
      </c>
      <c r="E10638">
        <f t="shared" si="166"/>
        <v>-4.8725479999999983</v>
      </c>
    </row>
    <row r="10639" spans="1:5" x14ac:dyDescent="0.35">
      <c r="A10639">
        <v>1223.621257</v>
      </c>
      <c r="B10639">
        <v>3</v>
      </c>
      <c r="C10639">
        <v>28.479825000000002</v>
      </c>
      <c r="D10639">
        <v>23.608501</v>
      </c>
      <c r="E10639">
        <f t="shared" si="166"/>
        <v>-4.8713240000000013</v>
      </c>
    </row>
    <row r="10640" spans="1:5" x14ac:dyDescent="0.35">
      <c r="A10640">
        <v>1223.7421179999999</v>
      </c>
      <c r="B10640">
        <v>3</v>
      </c>
      <c r="C10640">
        <v>28.480573</v>
      </c>
      <c r="D10640">
        <v>23.6081</v>
      </c>
      <c r="E10640">
        <f t="shared" si="166"/>
        <v>-4.8724729999999994</v>
      </c>
    </row>
    <row r="10641" spans="1:5" x14ac:dyDescent="0.35">
      <c r="A10641">
        <v>1223.8599919999999</v>
      </c>
      <c r="B10641">
        <v>3</v>
      </c>
      <c r="C10641">
        <v>28.480644000000002</v>
      </c>
      <c r="D10641">
        <v>23.608329999999999</v>
      </c>
      <c r="E10641">
        <f t="shared" si="166"/>
        <v>-4.8723140000000029</v>
      </c>
    </row>
    <row r="10642" spans="1:5" x14ac:dyDescent="0.35">
      <c r="A10642">
        <v>1223.976997</v>
      </c>
      <c r="B10642">
        <v>3</v>
      </c>
      <c r="C10642">
        <v>28.48339</v>
      </c>
      <c r="D10642">
        <v>23.606950999999999</v>
      </c>
      <c r="E10642">
        <f t="shared" si="166"/>
        <v>-4.8764390000000013</v>
      </c>
    </row>
    <row r="10643" spans="1:5" x14ac:dyDescent="0.35">
      <c r="A10643">
        <v>1224.095067</v>
      </c>
      <c r="B10643">
        <v>3</v>
      </c>
      <c r="C10643">
        <v>28.484197999999999</v>
      </c>
      <c r="D10643">
        <v>23.610282000000002</v>
      </c>
      <c r="E10643">
        <f t="shared" si="166"/>
        <v>-4.8739159999999977</v>
      </c>
    </row>
    <row r="10644" spans="1:5" x14ac:dyDescent="0.35">
      <c r="A10644">
        <v>1224.206747</v>
      </c>
      <c r="B10644">
        <v>3</v>
      </c>
      <c r="C10644">
        <v>28.485047999999999</v>
      </c>
      <c r="D10644">
        <v>23.608847000000001</v>
      </c>
      <c r="E10644">
        <f t="shared" si="166"/>
        <v>-4.8762009999999982</v>
      </c>
    </row>
    <row r="10645" spans="1:5" x14ac:dyDescent="0.35">
      <c r="A10645">
        <v>1224.3237039999999</v>
      </c>
      <c r="B10645">
        <v>3</v>
      </c>
      <c r="C10645">
        <v>28.484455000000001</v>
      </c>
      <c r="D10645">
        <v>23.609984000000001</v>
      </c>
      <c r="E10645">
        <f t="shared" si="166"/>
        <v>-4.8744709999999998</v>
      </c>
    </row>
    <row r="10646" spans="1:5" x14ac:dyDescent="0.35">
      <c r="A10646">
        <v>1224.4316240000001</v>
      </c>
      <c r="B10646">
        <v>3</v>
      </c>
      <c r="C10646">
        <v>28.483979000000001</v>
      </c>
      <c r="D10646">
        <v>23.609431000000001</v>
      </c>
      <c r="E10646">
        <f t="shared" si="166"/>
        <v>-4.8745480000000008</v>
      </c>
    </row>
    <row r="10647" spans="1:5" x14ac:dyDescent="0.35">
      <c r="A10647">
        <v>1224.542412</v>
      </c>
      <c r="B10647">
        <v>3</v>
      </c>
      <c r="C10647">
        <v>28.485496999999999</v>
      </c>
      <c r="D10647">
        <v>23.608156999999999</v>
      </c>
      <c r="E10647">
        <f t="shared" si="166"/>
        <v>-4.8773400000000002</v>
      </c>
    </row>
    <row r="10648" spans="1:5" x14ac:dyDescent="0.35">
      <c r="A10648">
        <v>1224.6592350000001</v>
      </c>
      <c r="B10648">
        <v>3</v>
      </c>
      <c r="C10648">
        <v>28.485942000000001</v>
      </c>
      <c r="D10648">
        <v>23.609824</v>
      </c>
      <c r="E10648">
        <f t="shared" si="166"/>
        <v>-4.8761180000000017</v>
      </c>
    </row>
    <row r="10649" spans="1:5" x14ac:dyDescent="0.35">
      <c r="A10649">
        <v>1224.7784590000001</v>
      </c>
      <c r="B10649">
        <v>3</v>
      </c>
      <c r="C10649">
        <v>28.484234000000001</v>
      </c>
      <c r="D10649">
        <v>23.609000999999999</v>
      </c>
      <c r="E10649">
        <f t="shared" si="166"/>
        <v>-4.8752330000000015</v>
      </c>
    </row>
    <row r="10650" spans="1:5" x14ac:dyDescent="0.35">
      <c r="A10650">
        <v>1224.8917919999999</v>
      </c>
      <c r="B10650">
        <v>3</v>
      </c>
      <c r="C10650">
        <v>28.484548</v>
      </c>
      <c r="D10650">
        <v>23.609693</v>
      </c>
      <c r="E10650">
        <f t="shared" si="166"/>
        <v>-4.8748550000000002</v>
      </c>
    </row>
    <row r="10651" spans="1:5" x14ac:dyDescent="0.35">
      <c r="A10651">
        <v>1225.0069169999999</v>
      </c>
      <c r="B10651">
        <v>3</v>
      </c>
      <c r="C10651">
        <v>28.484493000000001</v>
      </c>
      <c r="D10651">
        <v>23.608713999999999</v>
      </c>
      <c r="E10651">
        <f t="shared" si="166"/>
        <v>-4.8757790000000014</v>
      </c>
    </row>
    <row r="10652" spans="1:5" x14ac:dyDescent="0.35">
      <c r="A10652">
        <v>1225.1184089999999</v>
      </c>
      <c r="B10652">
        <v>3</v>
      </c>
      <c r="C10652">
        <v>28.484213</v>
      </c>
      <c r="D10652">
        <v>23.610332</v>
      </c>
      <c r="E10652">
        <f t="shared" si="166"/>
        <v>-4.8738810000000008</v>
      </c>
    </row>
    <row r="10653" spans="1:5" x14ac:dyDescent="0.35">
      <c r="A10653">
        <v>1225.2288209999999</v>
      </c>
      <c r="B10653">
        <v>3</v>
      </c>
      <c r="C10653">
        <v>28.483626000000001</v>
      </c>
      <c r="D10653">
        <v>23.610247999999999</v>
      </c>
      <c r="E10653">
        <f t="shared" si="166"/>
        <v>-4.8733780000000024</v>
      </c>
    </row>
    <row r="10654" spans="1:5" x14ac:dyDescent="0.35">
      <c r="A10654">
        <v>1225.346266</v>
      </c>
      <c r="B10654">
        <v>3</v>
      </c>
      <c r="C10654">
        <v>28.483129999999999</v>
      </c>
      <c r="D10654">
        <v>23.608167999999999</v>
      </c>
      <c r="E10654">
        <f t="shared" si="166"/>
        <v>-4.874962</v>
      </c>
    </row>
    <row r="10655" spans="1:5" x14ac:dyDescent="0.35">
      <c r="A10655">
        <v>1225.4640320000001</v>
      </c>
      <c r="B10655">
        <v>3</v>
      </c>
      <c r="C10655">
        <v>28.482220999999999</v>
      </c>
      <c r="D10655">
        <v>23.610551999999998</v>
      </c>
      <c r="E10655">
        <f t="shared" si="166"/>
        <v>-4.8716690000000007</v>
      </c>
    </row>
    <row r="10656" spans="1:5" x14ac:dyDescent="0.35">
      <c r="A10656">
        <v>1225.583093</v>
      </c>
      <c r="B10656">
        <v>3</v>
      </c>
      <c r="C10656">
        <v>28.481608000000001</v>
      </c>
      <c r="D10656">
        <v>23.610194</v>
      </c>
      <c r="E10656">
        <f t="shared" si="166"/>
        <v>-4.8714140000000015</v>
      </c>
    </row>
    <row r="10657" spans="1:5" x14ac:dyDescent="0.35">
      <c r="A10657">
        <v>1225.7009089999999</v>
      </c>
      <c r="B10657">
        <v>3</v>
      </c>
      <c r="C10657">
        <v>28.480899000000001</v>
      </c>
      <c r="D10657">
        <v>23.609082999999998</v>
      </c>
      <c r="E10657">
        <f t="shared" si="166"/>
        <v>-4.8718160000000026</v>
      </c>
    </row>
    <row r="10658" spans="1:5" x14ac:dyDescent="0.35">
      <c r="A10658">
        <v>1225.813003</v>
      </c>
      <c r="B10658">
        <v>3</v>
      </c>
      <c r="C10658">
        <v>28.481348000000001</v>
      </c>
      <c r="D10658">
        <v>23.610519</v>
      </c>
      <c r="E10658">
        <f t="shared" si="166"/>
        <v>-4.8708290000000005</v>
      </c>
    </row>
    <row r="10659" spans="1:5" x14ac:dyDescent="0.35">
      <c r="A10659">
        <v>1225.9316980000001</v>
      </c>
      <c r="B10659">
        <v>3</v>
      </c>
      <c r="C10659">
        <v>28.481210000000001</v>
      </c>
      <c r="D10659">
        <v>23.611495999999999</v>
      </c>
      <c r="E10659">
        <f t="shared" si="166"/>
        <v>-4.8697140000000019</v>
      </c>
    </row>
    <row r="10660" spans="1:5" x14ac:dyDescent="0.35">
      <c r="A10660">
        <v>1226.0430690000001</v>
      </c>
      <c r="B10660">
        <v>3</v>
      </c>
      <c r="C10660">
        <v>28.480340999999999</v>
      </c>
      <c r="D10660">
        <v>23.610703999999998</v>
      </c>
      <c r="E10660">
        <f t="shared" si="166"/>
        <v>-4.8696370000000009</v>
      </c>
    </row>
    <row r="10661" spans="1:5" x14ac:dyDescent="0.35">
      <c r="A10661">
        <v>1226.1570850000001</v>
      </c>
      <c r="B10661">
        <v>3</v>
      </c>
      <c r="C10661">
        <v>28.480437999999999</v>
      </c>
      <c r="D10661">
        <v>23.609769</v>
      </c>
      <c r="E10661">
        <f t="shared" si="166"/>
        <v>-4.8706689999999995</v>
      </c>
    </row>
    <row r="10662" spans="1:5" x14ac:dyDescent="0.35">
      <c r="A10662">
        <v>1226.267349</v>
      </c>
      <c r="B10662">
        <v>3</v>
      </c>
      <c r="C10662">
        <v>28.480195999999999</v>
      </c>
      <c r="D10662">
        <v>23.610405</v>
      </c>
      <c r="E10662">
        <f t="shared" si="166"/>
        <v>-4.8697909999999993</v>
      </c>
    </row>
    <row r="10663" spans="1:5" x14ac:dyDescent="0.35">
      <c r="A10663">
        <v>1226.386681</v>
      </c>
      <c r="B10663">
        <v>3</v>
      </c>
      <c r="C10663">
        <v>28.478258</v>
      </c>
      <c r="D10663">
        <v>23.610727000000001</v>
      </c>
      <c r="E10663">
        <f t="shared" si="166"/>
        <v>-4.8675309999999996</v>
      </c>
    </row>
    <row r="10664" spans="1:5" x14ac:dyDescent="0.35">
      <c r="A10664">
        <v>1226.5070700000001</v>
      </c>
      <c r="B10664">
        <v>3</v>
      </c>
      <c r="C10664">
        <v>28.476884999999999</v>
      </c>
      <c r="D10664">
        <v>23.611003</v>
      </c>
      <c r="E10664">
        <f t="shared" si="166"/>
        <v>-4.8658819999999992</v>
      </c>
    </row>
    <row r="10665" spans="1:5" x14ac:dyDescent="0.35">
      <c r="A10665">
        <v>1226.624677</v>
      </c>
      <c r="B10665">
        <v>3</v>
      </c>
      <c r="C10665">
        <v>28.476400000000002</v>
      </c>
      <c r="D10665">
        <v>23.612179000000001</v>
      </c>
      <c r="E10665">
        <f t="shared" si="166"/>
        <v>-4.8642210000000006</v>
      </c>
    </row>
    <row r="10666" spans="1:5" x14ac:dyDescent="0.35">
      <c r="A10666">
        <v>1226.7444210000001</v>
      </c>
      <c r="B10666">
        <v>3</v>
      </c>
      <c r="C10666">
        <v>28.475726999999999</v>
      </c>
      <c r="D10666">
        <v>23.612036</v>
      </c>
      <c r="E10666">
        <f t="shared" si="166"/>
        <v>-4.8636909999999993</v>
      </c>
    </row>
    <row r="10667" spans="1:5" x14ac:dyDescent="0.35">
      <c r="A10667">
        <v>1226.864243</v>
      </c>
      <c r="B10667">
        <v>3</v>
      </c>
      <c r="C10667">
        <v>28.475247</v>
      </c>
      <c r="D10667">
        <v>23.612158999999998</v>
      </c>
      <c r="E10667">
        <f t="shared" si="166"/>
        <v>-4.8630880000000012</v>
      </c>
    </row>
    <row r="10668" spans="1:5" x14ac:dyDescent="0.35">
      <c r="A10668">
        <v>1226.9793979999999</v>
      </c>
      <c r="B10668">
        <v>3</v>
      </c>
      <c r="C10668">
        <v>28.474627999999999</v>
      </c>
      <c r="D10668">
        <v>23.611806000000001</v>
      </c>
      <c r="E10668">
        <f t="shared" si="166"/>
        <v>-4.8628219999999978</v>
      </c>
    </row>
    <row r="10669" spans="1:5" x14ac:dyDescent="0.35">
      <c r="A10669">
        <v>1227.0906729999999</v>
      </c>
      <c r="B10669">
        <v>3</v>
      </c>
      <c r="C10669">
        <v>28.473427999999998</v>
      </c>
      <c r="D10669">
        <v>23.611951000000001</v>
      </c>
      <c r="E10669">
        <f t="shared" si="166"/>
        <v>-4.8614769999999972</v>
      </c>
    </row>
    <row r="10670" spans="1:5" x14ac:dyDescent="0.35">
      <c r="A10670">
        <v>1227.2026129999999</v>
      </c>
      <c r="B10670">
        <v>3</v>
      </c>
      <c r="C10670">
        <v>28.473383999999999</v>
      </c>
      <c r="D10670">
        <v>23.611630999999999</v>
      </c>
      <c r="E10670">
        <f t="shared" si="166"/>
        <v>-4.8617530000000002</v>
      </c>
    </row>
    <row r="10671" spans="1:5" x14ac:dyDescent="0.35">
      <c r="A10671">
        <v>1227.3095519999999</v>
      </c>
      <c r="B10671">
        <v>3</v>
      </c>
      <c r="C10671">
        <v>28.471105000000001</v>
      </c>
      <c r="D10671">
        <v>23.611284000000001</v>
      </c>
      <c r="E10671">
        <f t="shared" si="166"/>
        <v>-4.8598210000000002</v>
      </c>
    </row>
    <row r="10672" spans="1:5" x14ac:dyDescent="0.35">
      <c r="A10672">
        <v>1227.417895</v>
      </c>
      <c r="B10672">
        <v>3</v>
      </c>
      <c r="C10672">
        <v>28.471309999999999</v>
      </c>
      <c r="D10672">
        <v>23.611521</v>
      </c>
      <c r="E10672">
        <f t="shared" si="166"/>
        <v>-4.8597889999999992</v>
      </c>
    </row>
    <row r="10673" spans="1:5" x14ac:dyDescent="0.35">
      <c r="A10673">
        <v>1227.5316809999999</v>
      </c>
      <c r="B10673">
        <v>3</v>
      </c>
      <c r="C10673">
        <v>28.471032999999998</v>
      </c>
      <c r="D10673">
        <v>23.612380000000002</v>
      </c>
      <c r="E10673">
        <f t="shared" si="166"/>
        <v>-4.8586529999999968</v>
      </c>
    </row>
    <row r="10674" spans="1:5" x14ac:dyDescent="0.35">
      <c r="A10674">
        <v>1227.642175</v>
      </c>
      <c r="B10674">
        <v>3</v>
      </c>
      <c r="C10674">
        <v>28.471360000000001</v>
      </c>
      <c r="D10674">
        <v>23.611867</v>
      </c>
      <c r="E10674">
        <f t="shared" si="166"/>
        <v>-4.8594930000000005</v>
      </c>
    </row>
    <row r="10675" spans="1:5" x14ac:dyDescent="0.35">
      <c r="A10675">
        <v>1227.762195</v>
      </c>
      <c r="B10675">
        <v>3</v>
      </c>
      <c r="C10675">
        <v>28.472151</v>
      </c>
      <c r="D10675">
        <v>23.613223999999999</v>
      </c>
      <c r="E10675">
        <f t="shared" si="166"/>
        <v>-4.8589270000000013</v>
      </c>
    </row>
    <row r="10676" spans="1:5" x14ac:dyDescent="0.35">
      <c r="A10676">
        <v>1227.8822769999999</v>
      </c>
      <c r="B10676">
        <v>3</v>
      </c>
      <c r="C10676">
        <v>28.472515000000001</v>
      </c>
      <c r="D10676">
        <v>23.613227999999999</v>
      </c>
      <c r="E10676">
        <f t="shared" si="166"/>
        <v>-4.8592870000000019</v>
      </c>
    </row>
    <row r="10677" spans="1:5" x14ac:dyDescent="0.35">
      <c r="A10677">
        <v>1227.99945</v>
      </c>
      <c r="B10677">
        <v>3</v>
      </c>
      <c r="C10677">
        <v>28.474018000000001</v>
      </c>
      <c r="D10677">
        <v>23.612894000000001</v>
      </c>
      <c r="E10677">
        <f t="shared" si="166"/>
        <v>-4.8611240000000002</v>
      </c>
    </row>
    <row r="10678" spans="1:5" x14ac:dyDescent="0.35">
      <c r="A10678">
        <v>1228.1112410000001</v>
      </c>
      <c r="B10678">
        <v>3</v>
      </c>
      <c r="C10678">
        <v>28.474854000000001</v>
      </c>
      <c r="D10678">
        <v>23.612791999999999</v>
      </c>
      <c r="E10678">
        <f t="shared" si="166"/>
        <v>-4.8620620000000017</v>
      </c>
    </row>
    <row r="10679" spans="1:5" x14ac:dyDescent="0.35">
      <c r="A10679">
        <v>1228.2296200000001</v>
      </c>
      <c r="B10679">
        <v>3</v>
      </c>
      <c r="C10679">
        <v>28.474761000000001</v>
      </c>
      <c r="D10679">
        <v>23.613281000000001</v>
      </c>
      <c r="E10679">
        <f t="shared" si="166"/>
        <v>-4.8614800000000002</v>
      </c>
    </row>
    <row r="10680" spans="1:5" x14ac:dyDescent="0.35">
      <c r="A10680">
        <v>1228.340946</v>
      </c>
      <c r="B10680">
        <v>3</v>
      </c>
      <c r="C10680">
        <v>28.475708000000001</v>
      </c>
      <c r="D10680">
        <v>23.611756</v>
      </c>
      <c r="E10680">
        <f t="shared" si="166"/>
        <v>-4.8639520000000012</v>
      </c>
    </row>
    <row r="10681" spans="1:5" x14ac:dyDescent="0.35">
      <c r="A10681">
        <v>1228.45983</v>
      </c>
      <c r="B10681">
        <v>3</v>
      </c>
      <c r="C10681">
        <v>28.476851</v>
      </c>
      <c r="D10681">
        <v>23.614073999999999</v>
      </c>
      <c r="E10681">
        <f t="shared" si="166"/>
        <v>-4.8627770000000012</v>
      </c>
    </row>
    <row r="10682" spans="1:5" x14ac:dyDescent="0.35">
      <c r="A10682">
        <v>1228.575427</v>
      </c>
      <c r="B10682">
        <v>3</v>
      </c>
      <c r="C10682">
        <v>28.478214999999999</v>
      </c>
      <c r="D10682">
        <v>23.613758000000001</v>
      </c>
      <c r="E10682">
        <f t="shared" si="166"/>
        <v>-4.864456999999998</v>
      </c>
    </row>
    <row r="10683" spans="1:5" x14ac:dyDescent="0.35">
      <c r="A10683">
        <v>1228.6931300000001</v>
      </c>
      <c r="B10683">
        <v>3</v>
      </c>
      <c r="C10683">
        <v>28.480111000000001</v>
      </c>
      <c r="D10683">
        <v>23.614049000000001</v>
      </c>
      <c r="E10683">
        <f t="shared" si="166"/>
        <v>-4.8660619999999994</v>
      </c>
    </row>
    <row r="10684" spans="1:5" x14ac:dyDescent="0.35">
      <c r="A10684">
        <v>1228.8102200000001</v>
      </c>
      <c r="B10684">
        <v>3</v>
      </c>
      <c r="C10684">
        <v>28.481293000000001</v>
      </c>
      <c r="D10684">
        <v>23.613591</v>
      </c>
      <c r="E10684">
        <f t="shared" si="166"/>
        <v>-4.8677020000000013</v>
      </c>
    </row>
    <row r="10685" spans="1:5" x14ac:dyDescent="0.35">
      <c r="A10685">
        <v>1228.92437</v>
      </c>
      <c r="B10685">
        <v>3</v>
      </c>
      <c r="C10685">
        <v>28.483149999999998</v>
      </c>
      <c r="D10685">
        <v>23.614445</v>
      </c>
      <c r="E10685">
        <f t="shared" si="166"/>
        <v>-4.8687049999999985</v>
      </c>
    </row>
    <row r="10686" spans="1:5" x14ac:dyDescent="0.35">
      <c r="A10686">
        <v>1229.0426660000001</v>
      </c>
      <c r="B10686">
        <v>3</v>
      </c>
      <c r="C10686">
        <v>28.484614000000001</v>
      </c>
      <c r="D10686">
        <v>23.615479000000001</v>
      </c>
      <c r="E10686">
        <f t="shared" si="166"/>
        <v>-4.869135</v>
      </c>
    </row>
    <row r="10687" spans="1:5" x14ac:dyDescent="0.35">
      <c r="A10687">
        <v>1229.1591430000001</v>
      </c>
      <c r="B10687">
        <v>3</v>
      </c>
      <c r="C10687">
        <v>28.486438</v>
      </c>
      <c r="D10687">
        <v>23.615784999999999</v>
      </c>
      <c r="E10687">
        <f t="shared" si="166"/>
        <v>-4.8706530000000008</v>
      </c>
    </row>
    <row r="10688" spans="1:5" x14ac:dyDescent="0.35">
      <c r="A10688">
        <v>1229.2723510000001</v>
      </c>
      <c r="B10688">
        <v>3</v>
      </c>
      <c r="C10688">
        <v>28.487458</v>
      </c>
      <c r="D10688">
        <v>23.615243</v>
      </c>
      <c r="E10688">
        <f t="shared" si="166"/>
        <v>-4.8722150000000006</v>
      </c>
    </row>
    <row r="10689" spans="1:5" x14ac:dyDescent="0.35">
      <c r="A10689">
        <v>1229.3909610000001</v>
      </c>
      <c r="B10689">
        <v>3</v>
      </c>
      <c r="C10689">
        <v>28.488121</v>
      </c>
      <c r="D10689">
        <v>23.615411000000002</v>
      </c>
      <c r="E10689">
        <f t="shared" si="166"/>
        <v>-4.8727099999999979</v>
      </c>
    </row>
    <row r="10690" spans="1:5" x14ac:dyDescent="0.35">
      <c r="A10690">
        <v>1229.504179</v>
      </c>
      <c r="B10690">
        <v>3</v>
      </c>
      <c r="C10690">
        <v>28.487962</v>
      </c>
      <c r="D10690">
        <v>23.615152999999999</v>
      </c>
      <c r="E10690">
        <f t="shared" si="166"/>
        <v>-4.8728090000000002</v>
      </c>
    </row>
    <row r="10691" spans="1:5" x14ac:dyDescent="0.35">
      <c r="A10691">
        <v>1229.620739</v>
      </c>
      <c r="B10691">
        <v>3</v>
      </c>
      <c r="C10691">
        <v>28.487528000000001</v>
      </c>
      <c r="D10691">
        <v>23.615055000000002</v>
      </c>
      <c r="E10691">
        <f t="shared" ref="E10691:E10754" si="167">D10691-C10691</f>
        <v>-4.8724729999999994</v>
      </c>
    </row>
    <row r="10692" spans="1:5" x14ac:dyDescent="0.35">
      <c r="A10692">
        <v>1229.7393959999999</v>
      </c>
      <c r="B10692">
        <v>3</v>
      </c>
      <c r="C10692">
        <v>28.487165000000001</v>
      </c>
      <c r="D10692">
        <v>23.614304000000001</v>
      </c>
      <c r="E10692">
        <f t="shared" si="167"/>
        <v>-4.8728610000000003</v>
      </c>
    </row>
    <row r="10693" spans="1:5" x14ac:dyDescent="0.35">
      <c r="A10693">
        <v>1229.8572630000001</v>
      </c>
      <c r="B10693">
        <v>3</v>
      </c>
      <c r="C10693">
        <v>28.487442999999999</v>
      </c>
      <c r="D10693">
        <v>23.615031999999999</v>
      </c>
      <c r="E10693">
        <f t="shared" si="167"/>
        <v>-4.8724109999999996</v>
      </c>
    </row>
    <row r="10694" spans="1:5" x14ac:dyDescent="0.35">
      <c r="A10694">
        <v>1229.9754519999999</v>
      </c>
      <c r="B10694">
        <v>3</v>
      </c>
      <c r="C10694">
        <v>28.487138000000002</v>
      </c>
      <c r="D10694">
        <v>23.615666000000001</v>
      </c>
      <c r="E10694">
        <f t="shared" si="167"/>
        <v>-4.8714720000000007</v>
      </c>
    </row>
    <row r="10695" spans="1:5" x14ac:dyDescent="0.35">
      <c r="A10695">
        <v>1230.0935440000001</v>
      </c>
      <c r="B10695">
        <v>3</v>
      </c>
      <c r="C10695">
        <v>28.486294000000001</v>
      </c>
      <c r="D10695">
        <v>23.615013000000001</v>
      </c>
      <c r="E10695">
        <f t="shared" si="167"/>
        <v>-4.8712809999999998</v>
      </c>
    </row>
    <row r="10696" spans="1:5" x14ac:dyDescent="0.35">
      <c r="A10696">
        <v>1230.2094770000001</v>
      </c>
      <c r="B10696">
        <v>3</v>
      </c>
      <c r="C10696">
        <v>28.486605999999998</v>
      </c>
      <c r="D10696">
        <v>23.615293000000001</v>
      </c>
      <c r="E10696">
        <f t="shared" si="167"/>
        <v>-4.8713129999999971</v>
      </c>
    </row>
    <row r="10697" spans="1:5" x14ac:dyDescent="0.35">
      <c r="A10697">
        <v>1230.31952</v>
      </c>
      <c r="B10697">
        <v>3</v>
      </c>
      <c r="C10697">
        <v>28.486892000000001</v>
      </c>
      <c r="D10697">
        <v>23.615286999999999</v>
      </c>
      <c r="E10697">
        <f t="shared" si="167"/>
        <v>-4.8716050000000024</v>
      </c>
    </row>
    <row r="10698" spans="1:5" x14ac:dyDescent="0.35">
      <c r="A10698">
        <v>1230.4373410000001</v>
      </c>
      <c r="B10698">
        <v>3</v>
      </c>
      <c r="C10698">
        <v>28.486291999999999</v>
      </c>
      <c r="D10698">
        <v>23.616243000000001</v>
      </c>
      <c r="E10698">
        <f t="shared" si="167"/>
        <v>-4.8700489999999981</v>
      </c>
    </row>
    <row r="10699" spans="1:5" x14ac:dyDescent="0.35">
      <c r="A10699">
        <v>1230.5552600000001</v>
      </c>
      <c r="B10699">
        <v>3</v>
      </c>
      <c r="C10699">
        <v>28.485861</v>
      </c>
      <c r="D10699">
        <v>23.616789000000001</v>
      </c>
      <c r="E10699">
        <f t="shared" si="167"/>
        <v>-4.8690719999999992</v>
      </c>
    </row>
    <row r="10700" spans="1:5" x14ac:dyDescent="0.35">
      <c r="A10700">
        <v>1230.6681140000001</v>
      </c>
      <c r="B10700">
        <v>3</v>
      </c>
      <c r="C10700">
        <v>28.485510999999999</v>
      </c>
      <c r="D10700">
        <v>23.616225</v>
      </c>
      <c r="E10700">
        <f t="shared" si="167"/>
        <v>-4.8692859999999989</v>
      </c>
    </row>
    <row r="10701" spans="1:5" x14ac:dyDescent="0.35">
      <c r="A10701">
        <v>1230.787055</v>
      </c>
      <c r="B10701">
        <v>3</v>
      </c>
      <c r="C10701">
        <v>28.484525000000001</v>
      </c>
      <c r="D10701">
        <v>23.616537999999998</v>
      </c>
      <c r="E10701">
        <f t="shared" si="167"/>
        <v>-4.867987000000003</v>
      </c>
    </row>
    <row r="10702" spans="1:5" x14ac:dyDescent="0.35">
      <c r="A10702">
        <v>1230.9051179999999</v>
      </c>
      <c r="B10702">
        <v>3</v>
      </c>
      <c r="C10702">
        <v>28.484309</v>
      </c>
      <c r="D10702">
        <v>23.617401000000001</v>
      </c>
      <c r="E10702">
        <f t="shared" si="167"/>
        <v>-4.8669079999999987</v>
      </c>
    </row>
    <row r="10703" spans="1:5" x14ac:dyDescent="0.35">
      <c r="A10703">
        <v>1231.016498</v>
      </c>
      <c r="B10703">
        <v>3</v>
      </c>
      <c r="C10703">
        <v>28.482987000000001</v>
      </c>
      <c r="D10703">
        <v>23.616256</v>
      </c>
      <c r="E10703">
        <f t="shared" si="167"/>
        <v>-4.8667310000000015</v>
      </c>
    </row>
    <row r="10704" spans="1:5" x14ac:dyDescent="0.35">
      <c r="A10704">
        <v>1231.125098</v>
      </c>
      <c r="B10704">
        <v>3</v>
      </c>
      <c r="C10704">
        <v>28.48311</v>
      </c>
      <c r="D10704">
        <v>23.616782000000001</v>
      </c>
      <c r="E10704">
        <f t="shared" si="167"/>
        <v>-4.8663279999999993</v>
      </c>
    </row>
    <row r="10705" spans="1:5" x14ac:dyDescent="0.35">
      <c r="A10705">
        <v>1231.2435009999999</v>
      </c>
      <c r="B10705">
        <v>3</v>
      </c>
      <c r="C10705">
        <v>28.482904999999999</v>
      </c>
      <c r="D10705">
        <v>23.617438</v>
      </c>
      <c r="E10705">
        <f t="shared" si="167"/>
        <v>-4.8654669999999989</v>
      </c>
    </row>
    <row r="10706" spans="1:5" x14ac:dyDescent="0.35">
      <c r="A10706">
        <v>1231.362224</v>
      </c>
      <c r="B10706">
        <v>3</v>
      </c>
      <c r="C10706">
        <v>28.482590999999999</v>
      </c>
      <c r="D10706">
        <v>23.616551000000001</v>
      </c>
      <c r="E10706">
        <f t="shared" si="167"/>
        <v>-4.8660399999999981</v>
      </c>
    </row>
    <row r="10707" spans="1:5" x14ac:dyDescent="0.35">
      <c r="A10707">
        <v>1231.479787</v>
      </c>
      <c r="B10707">
        <v>3</v>
      </c>
      <c r="C10707">
        <v>28.482493999999999</v>
      </c>
      <c r="D10707">
        <v>23.616558999999999</v>
      </c>
      <c r="E10707">
        <f t="shared" si="167"/>
        <v>-4.8659350000000003</v>
      </c>
    </row>
    <row r="10708" spans="1:5" x14ac:dyDescent="0.35">
      <c r="A10708">
        <v>1231.594421</v>
      </c>
      <c r="B10708">
        <v>3</v>
      </c>
      <c r="C10708">
        <v>28.482081000000001</v>
      </c>
      <c r="D10708">
        <v>23.618939000000001</v>
      </c>
      <c r="E10708">
        <f t="shared" si="167"/>
        <v>-4.8631419999999999</v>
      </c>
    </row>
    <row r="10709" spans="1:5" x14ac:dyDescent="0.35">
      <c r="A10709">
        <v>1231.704397</v>
      </c>
      <c r="B10709">
        <v>3</v>
      </c>
      <c r="C10709">
        <v>28.481594000000001</v>
      </c>
      <c r="D10709">
        <v>23.617746</v>
      </c>
      <c r="E10709">
        <f t="shared" si="167"/>
        <v>-4.8638480000000008</v>
      </c>
    </row>
    <row r="10710" spans="1:5" x14ac:dyDescent="0.35">
      <c r="A10710">
        <v>1231.822336</v>
      </c>
      <c r="B10710">
        <v>3</v>
      </c>
      <c r="C10710">
        <v>28.479982</v>
      </c>
      <c r="D10710">
        <v>23.617270000000001</v>
      </c>
      <c r="E10710">
        <f t="shared" si="167"/>
        <v>-4.8627119999999984</v>
      </c>
    </row>
    <row r="10711" spans="1:5" x14ac:dyDescent="0.35">
      <c r="A10711">
        <v>1231.9302740000001</v>
      </c>
      <c r="B10711">
        <v>3</v>
      </c>
      <c r="C10711">
        <v>28.478034000000001</v>
      </c>
      <c r="D10711">
        <v>23.616620000000001</v>
      </c>
      <c r="E10711">
        <f t="shared" si="167"/>
        <v>-4.8614139999999999</v>
      </c>
    </row>
    <row r="10712" spans="1:5" x14ac:dyDescent="0.35">
      <c r="A10712">
        <v>1232.0372130000001</v>
      </c>
      <c r="B10712">
        <v>3</v>
      </c>
      <c r="C10712">
        <v>28.477459</v>
      </c>
      <c r="D10712">
        <v>23.616150999999999</v>
      </c>
      <c r="E10712">
        <f t="shared" si="167"/>
        <v>-4.8613080000000011</v>
      </c>
    </row>
    <row r="10713" spans="1:5" x14ac:dyDescent="0.35">
      <c r="A10713">
        <v>1232.14597</v>
      </c>
      <c r="B10713">
        <v>3</v>
      </c>
      <c r="C10713">
        <v>28.47775</v>
      </c>
      <c r="D10713">
        <v>23.617204000000001</v>
      </c>
      <c r="E10713">
        <f t="shared" si="167"/>
        <v>-4.8605459999999994</v>
      </c>
    </row>
    <row r="10714" spans="1:5" x14ac:dyDescent="0.35">
      <c r="A10714">
        <v>1232.264766</v>
      </c>
      <c r="B10714">
        <v>3</v>
      </c>
      <c r="C10714">
        <v>28.477568000000002</v>
      </c>
      <c r="D10714">
        <v>23.618236</v>
      </c>
      <c r="E10714">
        <f t="shared" si="167"/>
        <v>-4.859332000000002</v>
      </c>
    </row>
    <row r="10715" spans="1:5" x14ac:dyDescent="0.35">
      <c r="A10715">
        <v>1232.381214</v>
      </c>
      <c r="B10715">
        <v>3</v>
      </c>
      <c r="C10715">
        <v>28.477174000000002</v>
      </c>
      <c r="D10715">
        <v>23.619088000000001</v>
      </c>
      <c r="E10715">
        <f t="shared" si="167"/>
        <v>-4.8580860000000001</v>
      </c>
    </row>
    <row r="10716" spans="1:5" x14ac:dyDescent="0.35">
      <c r="A10716">
        <v>1232.495445</v>
      </c>
      <c r="B10716">
        <v>3</v>
      </c>
      <c r="C10716">
        <v>28.476552000000002</v>
      </c>
      <c r="D10716">
        <v>23.618945</v>
      </c>
      <c r="E10716">
        <f t="shared" si="167"/>
        <v>-4.8576070000000016</v>
      </c>
    </row>
    <row r="10717" spans="1:5" x14ac:dyDescent="0.35">
      <c r="A10717">
        <v>1232.6150580000001</v>
      </c>
      <c r="B10717">
        <v>3</v>
      </c>
      <c r="C10717">
        <v>28.476673000000002</v>
      </c>
      <c r="D10717">
        <v>23.619049</v>
      </c>
      <c r="E10717">
        <f t="shared" si="167"/>
        <v>-4.8576240000000013</v>
      </c>
    </row>
    <row r="10718" spans="1:5" x14ac:dyDescent="0.35">
      <c r="A10718">
        <v>1232.728122</v>
      </c>
      <c r="B10718">
        <v>3</v>
      </c>
      <c r="C10718">
        <v>28.475646000000001</v>
      </c>
      <c r="D10718">
        <v>23.618946000000001</v>
      </c>
      <c r="E10718">
        <f t="shared" si="167"/>
        <v>-4.8567</v>
      </c>
    </row>
    <row r="10719" spans="1:5" x14ac:dyDescent="0.35">
      <c r="A10719">
        <v>1232.8462460000001</v>
      </c>
      <c r="B10719">
        <v>3</v>
      </c>
      <c r="C10719">
        <v>28.475247</v>
      </c>
      <c r="D10719">
        <v>23.618794000000001</v>
      </c>
      <c r="E10719">
        <f t="shared" si="167"/>
        <v>-4.8564529999999984</v>
      </c>
    </row>
    <row r="10720" spans="1:5" x14ac:dyDescent="0.35">
      <c r="A10720">
        <v>1232.963745</v>
      </c>
      <c r="B10720">
        <v>3</v>
      </c>
      <c r="C10720">
        <v>28.474392999999999</v>
      </c>
      <c r="D10720">
        <v>23.619323999999999</v>
      </c>
      <c r="E10720">
        <f t="shared" si="167"/>
        <v>-4.8550690000000003</v>
      </c>
    </row>
    <row r="10721" spans="1:5" x14ac:dyDescent="0.35">
      <c r="A10721">
        <v>1233.082341</v>
      </c>
      <c r="B10721">
        <v>3</v>
      </c>
      <c r="C10721">
        <v>28.474008000000001</v>
      </c>
      <c r="D10721">
        <v>23.619558999999999</v>
      </c>
      <c r="E10721">
        <f t="shared" si="167"/>
        <v>-4.8544490000000025</v>
      </c>
    </row>
    <row r="10722" spans="1:5" x14ac:dyDescent="0.35">
      <c r="A10722">
        <v>1233.1973640000001</v>
      </c>
      <c r="B10722">
        <v>3</v>
      </c>
      <c r="C10722">
        <v>28.473972</v>
      </c>
      <c r="D10722">
        <v>23.618369999999999</v>
      </c>
      <c r="E10722">
        <f t="shared" si="167"/>
        <v>-4.8556020000000011</v>
      </c>
    </row>
    <row r="10723" spans="1:5" x14ac:dyDescent="0.35">
      <c r="A10723">
        <v>1233.3164979999999</v>
      </c>
      <c r="B10723">
        <v>3</v>
      </c>
      <c r="C10723">
        <v>28.474139999999998</v>
      </c>
      <c r="D10723">
        <v>23.619185000000002</v>
      </c>
      <c r="E10723">
        <f t="shared" si="167"/>
        <v>-4.8549549999999968</v>
      </c>
    </row>
    <row r="10724" spans="1:5" x14ac:dyDescent="0.35">
      <c r="A10724">
        <v>1233.4330709999999</v>
      </c>
      <c r="B10724">
        <v>3</v>
      </c>
      <c r="C10724">
        <v>28.475010999999999</v>
      </c>
      <c r="D10724">
        <v>23.618853999999999</v>
      </c>
      <c r="E10724">
        <f t="shared" si="167"/>
        <v>-4.8561569999999996</v>
      </c>
    </row>
    <row r="10725" spans="1:5" x14ac:dyDescent="0.35">
      <c r="A10725">
        <v>1233.5514989999999</v>
      </c>
      <c r="B10725">
        <v>3</v>
      </c>
      <c r="C10725">
        <v>28.473289999999999</v>
      </c>
      <c r="D10725">
        <v>23.618707000000001</v>
      </c>
      <c r="E10725">
        <f t="shared" si="167"/>
        <v>-4.8545829999999981</v>
      </c>
    </row>
    <row r="10726" spans="1:5" x14ac:dyDescent="0.35">
      <c r="A10726">
        <v>1233.668484</v>
      </c>
      <c r="B10726">
        <v>3</v>
      </c>
      <c r="C10726">
        <v>28.473386999999999</v>
      </c>
      <c r="D10726">
        <v>23.619579999999999</v>
      </c>
      <c r="E10726">
        <f t="shared" si="167"/>
        <v>-4.8538069999999998</v>
      </c>
    </row>
    <row r="10727" spans="1:5" x14ac:dyDescent="0.35">
      <c r="A10727">
        <v>1233.7803699999999</v>
      </c>
      <c r="B10727">
        <v>3</v>
      </c>
      <c r="C10727">
        <v>28.472342000000001</v>
      </c>
      <c r="D10727">
        <v>23.621054000000001</v>
      </c>
      <c r="E10727">
        <f t="shared" si="167"/>
        <v>-4.8512880000000003</v>
      </c>
    </row>
    <row r="10728" spans="1:5" x14ac:dyDescent="0.35">
      <c r="A10728">
        <v>1233.897774</v>
      </c>
      <c r="B10728">
        <v>3</v>
      </c>
      <c r="C10728">
        <v>28.472225000000002</v>
      </c>
      <c r="D10728">
        <v>23.619980000000002</v>
      </c>
      <c r="E10728">
        <f t="shared" si="167"/>
        <v>-4.8522449999999999</v>
      </c>
    </row>
    <row r="10729" spans="1:5" x14ac:dyDescent="0.35">
      <c r="A10729">
        <v>1234.0147770000001</v>
      </c>
      <c r="B10729">
        <v>3</v>
      </c>
      <c r="C10729">
        <v>28.472249999999999</v>
      </c>
      <c r="D10729">
        <v>23.620825</v>
      </c>
      <c r="E10729">
        <f t="shared" si="167"/>
        <v>-4.851424999999999</v>
      </c>
    </row>
    <row r="10730" spans="1:5" x14ac:dyDescent="0.35">
      <c r="A10730">
        <v>1234.133642</v>
      </c>
      <c r="B10730">
        <v>3</v>
      </c>
      <c r="C10730">
        <v>28.472211999999999</v>
      </c>
      <c r="D10730">
        <v>23.619278999999999</v>
      </c>
      <c r="E10730">
        <f t="shared" si="167"/>
        <v>-4.8529330000000002</v>
      </c>
    </row>
    <row r="10731" spans="1:5" x14ac:dyDescent="0.35">
      <c r="A10731">
        <v>1234.2539850000001</v>
      </c>
      <c r="B10731">
        <v>3</v>
      </c>
      <c r="C10731">
        <v>28.473457</v>
      </c>
      <c r="D10731">
        <v>23.619844000000001</v>
      </c>
      <c r="E10731">
        <f t="shared" si="167"/>
        <v>-4.8536129999999993</v>
      </c>
    </row>
    <row r="10732" spans="1:5" x14ac:dyDescent="0.35">
      <c r="A10732">
        <v>1234.3729310000001</v>
      </c>
      <c r="B10732">
        <v>3</v>
      </c>
      <c r="C10732">
        <v>28.474081999999999</v>
      </c>
      <c r="D10732">
        <v>23.620438</v>
      </c>
      <c r="E10732">
        <f t="shared" si="167"/>
        <v>-4.8536439999999992</v>
      </c>
    </row>
    <row r="10733" spans="1:5" x14ac:dyDescent="0.35">
      <c r="A10733">
        <v>1234.4880020000001</v>
      </c>
      <c r="B10733">
        <v>3</v>
      </c>
      <c r="C10733">
        <v>28.475384999999999</v>
      </c>
      <c r="D10733">
        <v>23.620436999999999</v>
      </c>
      <c r="E10733">
        <f t="shared" si="167"/>
        <v>-4.8549480000000003</v>
      </c>
    </row>
    <row r="10734" spans="1:5" x14ac:dyDescent="0.35">
      <c r="A10734">
        <v>1234.6057619999999</v>
      </c>
      <c r="B10734">
        <v>3</v>
      </c>
      <c r="C10734">
        <v>28.4773</v>
      </c>
      <c r="D10734">
        <v>23.620107000000001</v>
      </c>
      <c r="E10734">
        <f t="shared" si="167"/>
        <v>-4.8571929999999988</v>
      </c>
    </row>
    <row r="10735" spans="1:5" x14ac:dyDescent="0.35">
      <c r="A10735">
        <v>1234.723045</v>
      </c>
      <c r="B10735">
        <v>3</v>
      </c>
      <c r="C10735">
        <v>28.479102999999999</v>
      </c>
      <c r="D10735">
        <v>23.621635999999999</v>
      </c>
      <c r="E10735">
        <f t="shared" si="167"/>
        <v>-4.8574669999999998</v>
      </c>
    </row>
    <row r="10736" spans="1:5" x14ac:dyDescent="0.35">
      <c r="A10736">
        <v>1234.8359579999999</v>
      </c>
      <c r="B10736">
        <v>3</v>
      </c>
      <c r="C10736">
        <v>28.479547</v>
      </c>
      <c r="D10736">
        <v>23.620522000000001</v>
      </c>
      <c r="E10736">
        <f t="shared" si="167"/>
        <v>-4.859024999999999</v>
      </c>
    </row>
    <row r="10737" spans="1:5" x14ac:dyDescent="0.35">
      <c r="A10737">
        <v>1234.943906</v>
      </c>
      <c r="B10737">
        <v>3</v>
      </c>
      <c r="C10737">
        <v>28.481528000000001</v>
      </c>
      <c r="D10737">
        <v>23.621158000000001</v>
      </c>
      <c r="E10737">
        <f t="shared" si="167"/>
        <v>-4.8603699999999996</v>
      </c>
    </row>
    <row r="10738" spans="1:5" x14ac:dyDescent="0.35">
      <c r="A10738">
        <v>1235.0519859999999</v>
      </c>
      <c r="B10738">
        <v>3</v>
      </c>
      <c r="C10738">
        <v>28.482289999999999</v>
      </c>
      <c r="D10738">
        <v>23.619835999999999</v>
      </c>
      <c r="E10738">
        <f t="shared" si="167"/>
        <v>-4.8624539999999996</v>
      </c>
    </row>
    <row r="10739" spans="1:5" x14ac:dyDescent="0.35">
      <c r="A10739">
        <v>1235.1651810000001</v>
      </c>
      <c r="B10739">
        <v>3</v>
      </c>
      <c r="C10739">
        <v>28.483122999999999</v>
      </c>
      <c r="D10739">
        <v>23.621359000000002</v>
      </c>
      <c r="E10739">
        <f t="shared" si="167"/>
        <v>-4.8617639999999973</v>
      </c>
    </row>
    <row r="10740" spans="1:5" x14ac:dyDescent="0.35">
      <c r="A10740">
        <v>1235.2815459999999</v>
      </c>
      <c r="B10740">
        <v>3</v>
      </c>
      <c r="C10740">
        <v>28.483750000000001</v>
      </c>
      <c r="D10740">
        <v>23.62256</v>
      </c>
      <c r="E10740">
        <f t="shared" si="167"/>
        <v>-4.8611900000000006</v>
      </c>
    </row>
    <row r="10741" spans="1:5" x14ac:dyDescent="0.35">
      <c r="A10741">
        <v>1235.3995870000001</v>
      </c>
      <c r="B10741">
        <v>3</v>
      </c>
      <c r="C10741">
        <v>28.484774999999999</v>
      </c>
      <c r="D10741">
        <v>23.621779</v>
      </c>
      <c r="E10741">
        <f t="shared" si="167"/>
        <v>-4.862995999999999</v>
      </c>
    </row>
    <row r="10742" spans="1:5" x14ac:dyDescent="0.35">
      <c r="A10742">
        <v>1235.517501</v>
      </c>
      <c r="B10742">
        <v>3</v>
      </c>
      <c r="C10742">
        <v>28.486044</v>
      </c>
      <c r="D10742">
        <v>23.621186999999999</v>
      </c>
      <c r="E10742">
        <f t="shared" si="167"/>
        <v>-4.8648570000000007</v>
      </c>
    </row>
    <row r="10743" spans="1:5" x14ac:dyDescent="0.35">
      <c r="A10743">
        <v>1235.6350210000001</v>
      </c>
      <c r="B10743">
        <v>3</v>
      </c>
      <c r="C10743">
        <v>28.486853</v>
      </c>
      <c r="D10743">
        <v>23.621683999999998</v>
      </c>
      <c r="E10743">
        <f t="shared" si="167"/>
        <v>-4.8651690000000016</v>
      </c>
    </row>
    <row r="10744" spans="1:5" x14ac:dyDescent="0.35">
      <c r="A10744">
        <v>1235.74728</v>
      </c>
      <c r="B10744">
        <v>3</v>
      </c>
      <c r="C10744">
        <v>28.488142</v>
      </c>
      <c r="D10744">
        <v>23.621016999999998</v>
      </c>
      <c r="E10744">
        <f t="shared" si="167"/>
        <v>-4.8671250000000015</v>
      </c>
    </row>
    <row r="10745" spans="1:5" x14ac:dyDescent="0.35">
      <c r="A10745">
        <v>1235.8631780000001</v>
      </c>
      <c r="B10745">
        <v>3</v>
      </c>
      <c r="C10745">
        <v>28.489698000000001</v>
      </c>
      <c r="D10745">
        <v>23.622540000000001</v>
      </c>
      <c r="E10745">
        <f t="shared" si="167"/>
        <v>-4.8671579999999999</v>
      </c>
    </row>
    <row r="10746" spans="1:5" x14ac:dyDescent="0.35">
      <c r="A10746">
        <v>1235.9831019999999</v>
      </c>
      <c r="B10746">
        <v>3</v>
      </c>
      <c r="C10746">
        <v>28.490600000000001</v>
      </c>
      <c r="D10746">
        <v>23.622205999999998</v>
      </c>
      <c r="E10746">
        <f t="shared" si="167"/>
        <v>-4.8683940000000021</v>
      </c>
    </row>
    <row r="10747" spans="1:5" x14ac:dyDescent="0.35">
      <c r="A10747">
        <v>1236.1009140000001</v>
      </c>
      <c r="B10747">
        <v>3</v>
      </c>
      <c r="C10747">
        <v>28.492436000000001</v>
      </c>
      <c r="D10747">
        <v>23.622584</v>
      </c>
      <c r="E10747">
        <f t="shared" si="167"/>
        <v>-4.8698520000000016</v>
      </c>
    </row>
    <row r="10748" spans="1:5" x14ac:dyDescent="0.35">
      <c r="A10748">
        <v>1236.2113629999999</v>
      </c>
      <c r="B10748">
        <v>3</v>
      </c>
      <c r="C10748">
        <v>28.493286999999999</v>
      </c>
      <c r="D10748">
        <v>23.622665000000001</v>
      </c>
      <c r="E10748">
        <f t="shared" si="167"/>
        <v>-4.8706219999999973</v>
      </c>
    </row>
    <row r="10749" spans="1:5" x14ac:dyDescent="0.35">
      <c r="A10749">
        <v>1236.329199</v>
      </c>
      <c r="B10749">
        <v>3</v>
      </c>
      <c r="C10749">
        <v>28.495809000000001</v>
      </c>
      <c r="D10749">
        <v>23.622164000000001</v>
      </c>
      <c r="E10749">
        <f t="shared" si="167"/>
        <v>-4.8736449999999998</v>
      </c>
    </row>
    <row r="10750" spans="1:5" x14ac:dyDescent="0.35">
      <c r="A10750">
        <v>1236.4468320000001</v>
      </c>
      <c r="B10750">
        <v>3</v>
      </c>
      <c r="C10750">
        <v>28.496185000000001</v>
      </c>
      <c r="D10750">
        <v>23.622292000000002</v>
      </c>
      <c r="E10750">
        <f t="shared" si="167"/>
        <v>-4.8738929999999989</v>
      </c>
    </row>
    <row r="10751" spans="1:5" x14ac:dyDescent="0.35">
      <c r="A10751">
        <v>1236.5639530000001</v>
      </c>
      <c r="B10751">
        <v>3</v>
      </c>
      <c r="C10751">
        <v>28.496938</v>
      </c>
      <c r="D10751">
        <v>23.622710000000001</v>
      </c>
      <c r="E10751">
        <f t="shared" si="167"/>
        <v>-4.8742279999999987</v>
      </c>
    </row>
    <row r="10752" spans="1:5" x14ac:dyDescent="0.35">
      <c r="A10752">
        <v>1236.68245</v>
      </c>
      <c r="B10752">
        <v>3</v>
      </c>
      <c r="C10752">
        <v>28.49821</v>
      </c>
      <c r="D10752">
        <v>23.623540999999999</v>
      </c>
      <c r="E10752">
        <f t="shared" si="167"/>
        <v>-4.8746690000000008</v>
      </c>
    </row>
    <row r="10753" spans="1:5" x14ac:dyDescent="0.35">
      <c r="A10753">
        <v>1236.801344</v>
      </c>
      <c r="B10753">
        <v>3</v>
      </c>
      <c r="C10753">
        <v>28.499148000000002</v>
      </c>
      <c r="D10753">
        <v>23.623207000000001</v>
      </c>
      <c r="E10753">
        <f t="shared" si="167"/>
        <v>-4.875941000000001</v>
      </c>
    </row>
    <row r="10754" spans="1:5" x14ac:dyDescent="0.35">
      <c r="A10754">
        <v>1236.918332</v>
      </c>
      <c r="B10754">
        <v>3</v>
      </c>
      <c r="C10754">
        <v>28.499261000000001</v>
      </c>
      <c r="D10754">
        <v>23.624141000000002</v>
      </c>
      <c r="E10754">
        <f t="shared" si="167"/>
        <v>-4.875119999999999</v>
      </c>
    </row>
    <row r="10755" spans="1:5" x14ac:dyDescent="0.35">
      <c r="A10755">
        <v>1237.037979</v>
      </c>
      <c r="B10755">
        <v>3</v>
      </c>
      <c r="C10755">
        <v>28.499517999999998</v>
      </c>
      <c r="D10755">
        <v>23.623605999999999</v>
      </c>
      <c r="E10755">
        <f t="shared" ref="E10755:E10818" si="168">D10755-C10755</f>
        <v>-4.8759119999999996</v>
      </c>
    </row>
    <row r="10756" spans="1:5" x14ac:dyDescent="0.35">
      <c r="A10756">
        <v>1237.155841</v>
      </c>
      <c r="B10756">
        <v>3</v>
      </c>
      <c r="C10756">
        <v>28.499417000000001</v>
      </c>
      <c r="D10756">
        <v>23.624692</v>
      </c>
      <c r="E10756">
        <f t="shared" si="168"/>
        <v>-4.8747250000000015</v>
      </c>
    </row>
    <row r="10757" spans="1:5" x14ac:dyDescent="0.35">
      <c r="A10757">
        <v>1237.2767610000001</v>
      </c>
      <c r="B10757">
        <v>3</v>
      </c>
      <c r="C10757">
        <v>28.499763000000002</v>
      </c>
      <c r="D10757">
        <v>23.623445</v>
      </c>
      <c r="E10757">
        <f t="shared" si="168"/>
        <v>-4.8763180000000013</v>
      </c>
    </row>
    <row r="10758" spans="1:5" x14ac:dyDescent="0.35">
      <c r="A10758">
        <v>1237.396935</v>
      </c>
      <c r="B10758">
        <v>3</v>
      </c>
      <c r="C10758">
        <v>28.500295999999999</v>
      </c>
      <c r="D10758">
        <v>23.623491999999999</v>
      </c>
      <c r="E10758">
        <f t="shared" si="168"/>
        <v>-4.8768039999999999</v>
      </c>
    </row>
    <row r="10759" spans="1:5" x14ac:dyDescent="0.35">
      <c r="A10759">
        <v>1237.5153459999999</v>
      </c>
      <c r="B10759">
        <v>3</v>
      </c>
      <c r="C10759">
        <v>28.499089000000001</v>
      </c>
      <c r="D10759">
        <v>23.623951999999999</v>
      </c>
      <c r="E10759">
        <f t="shared" si="168"/>
        <v>-4.8751370000000023</v>
      </c>
    </row>
    <row r="10760" spans="1:5" x14ac:dyDescent="0.35">
      <c r="A10760">
        <v>1237.629631</v>
      </c>
      <c r="B10760">
        <v>3</v>
      </c>
      <c r="C10760">
        <v>28.500133000000002</v>
      </c>
      <c r="D10760">
        <v>23.625518</v>
      </c>
      <c r="E10760">
        <f t="shared" si="168"/>
        <v>-4.8746150000000021</v>
      </c>
    </row>
    <row r="10761" spans="1:5" x14ac:dyDescent="0.35">
      <c r="A10761">
        <v>1237.7433289999999</v>
      </c>
      <c r="B10761">
        <v>3</v>
      </c>
      <c r="C10761">
        <v>28.499998000000001</v>
      </c>
      <c r="D10761">
        <v>23.624058000000002</v>
      </c>
      <c r="E10761">
        <f t="shared" si="168"/>
        <v>-4.8759399999999999</v>
      </c>
    </row>
    <row r="10762" spans="1:5" x14ac:dyDescent="0.35">
      <c r="A10762">
        <v>1237.8573389999999</v>
      </c>
      <c r="B10762">
        <v>3</v>
      </c>
      <c r="C10762">
        <v>28.499486000000001</v>
      </c>
      <c r="D10762">
        <v>23.623681000000001</v>
      </c>
      <c r="E10762">
        <f t="shared" si="168"/>
        <v>-4.8758049999999997</v>
      </c>
    </row>
    <row r="10763" spans="1:5" x14ac:dyDescent="0.35">
      <c r="A10763">
        <v>1237.9761900000001</v>
      </c>
      <c r="B10763">
        <v>3</v>
      </c>
      <c r="C10763">
        <v>28.499203000000001</v>
      </c>
      <c r="D10763">
        <v>23.624617000000001</v>
      </c>
      <c r="E10763">
        <f t="shared" si="168"/>
        <v>-4.8745860000000008</v>
      </c>
    </row>
    <row r="10764" spans="1:5" x14ac:dyDescent="0.35">
      <c r="A10764">
        <v>1238.0938020000001</v>
      </c>
      <c r="B10764">
        <v>3</v>
      </c>
      <c r="C10764">
        <v>28.499445999999999</v>
      </c>
      <c r="D10764">
        <v>23.625741999999999</v>
      </c>
      <c r="E10764">
        <f t="shared" si="168"/>
        <v>-4.873704</v>
      </c>
    </row>
    <row r="10765" spans="1:5" x14ac:dyDescent="0.35">
      <c r="A10765">
        <v>1238.2067629999999</v>
      </c>
      <c r="B10765">
        <v>3</v>
      </c>
      <c r="C10765">
        <v>28.498847000000001</v>
      </c>
      <c r="D10765">
        <v>23.624483000000001</v>
      </c>
      <c r="E10765">
        <f t="shared" si="168"/>
        <v>-4.8743639999999999</v>
      </c>
    </row>
    <row r="10766" spans="1:5" x14ac:dyDescent="0.35">
      <c r="A10766">
        <v>1238.323126</v>
      </c>
      <c r="B10766">
        <v>3</v>
      </c>
      <c r="C10766">
        <v>28.499310999999999</v>
      </c>
      <c r="D10766">
        <v>23.624305</v>
      </c>
      <c r="E10766">
        <f t="shared" si="168"/>
        <v>-4.8750059999999991</v>
      </c>
    </row>
    <row r="10767" spans="1:5" x14ac:dyDescent="0.35">
      <c r="A10767">
        <v>1238.4352140000001</v>
      </c>
      <c r="B10767">
        <v>3</v>
      </c>
      <c r="C10767">
        <v>28.498847999999999</v>
      </c>
      <c r="D10767">
        <v>23.624873000000001</v>
      </c>
      <c r="E10767">
        <f t="shared" si="168"/>
        <v>-4.8739749999999979</v>
      </c>
    </row>
    <row r="10768" spans="1:5" x14ac:dyDescent="0.35">
      <c r="A10768">
        <v>1238.5531129999999</v>
      </c>
      <c r="B10768">
        <v>3</v>
      </c>
      <c r="C10768">
        <v>28.498920999999999</v>
      </c>
      <c r="D10768">
        <v>23.624666000000001</v>
      </c>
      <c r="E10768">
        <f t="shared" si="168"/>
        <v>-4.874254999999998</v>
      </c>
    </row>
    <row r="10769" spans="1:5" x14ac:dyDescent="0.35">
      <c r="A10769">
        <v>1238.661486</v>
      </c>
      <c r="B10769">
        <v>3</v>
      </c>
      <c r="C10769">
        <v>28.499290999999999</v>
      </c>
      <c r="D10769">
        <v>23.623735</v>
      </c>
      <c r="E10769">
        <f t="shared" si="168"/>
        <v>-4.8755559999999996</v>
      </c>
    </row>
    <row r="10770" spans="1:5" x14ac:dyDescent="0.35">
      <c r="A10770">
        <v>1238.7728609999999</v>
      </c>
      <c r="B10770">
        <v>3</v>
      </c>
      <c r="C10770">
        <v>28.500836</v>
      </c>
      <c r="D10770">
        <v>23.625118000000001</v>
      </c>
      <c r="E10770">
        <f t="shared" si="168"/>
        <v>-4.8757179999999991</v>
      </c>
    </row>
    <row r="10771" spans="1:5" x14ac:dyDescent="0.35">
      <c r="A10771">
        <v>1238.8820040000001</v>
      </c>
      <c r="B10771">
        <v>3</v>
      </c>
      <c r="C10771">
        <v>28.501511000000001</v>
      </c>
      <c r="D10771">
        <v>23.625057000000002</v>
      </c>
      <c r="E10771">
        <f t="shared" si="168"/>
        <v>-4.876453999999999</v>
      </c>
    </row>
    <row r="10772" spans="1:5" x14ac:dyDescent="0.35">
      <c r="A10772">
        <v>1238.9953860000001</v>
      </c>
      <c r="B10772">
        <v>3</v>
      </c>
      <c r="C10772">
        <v>28.503751999999999</v>
      </c>
      <c r="D10772">
        <v>23.626916000000001</v>
      </c>
      <c r="E10772">
        <f t="shared" si="168"/>
        <v>-4.8768359999999973</v>
      </c>
    </row>
    <row r="10773" spans="1:5" x14ac:dyDescent="0.35">
      <c r="A10773">
        <v>1239.1130250000001</v>
      </c>
      <c r="B10773">
        <v>3</v>
      </c>
      <c r="C10773">
        <v>28.505519</v>
      </c>
      <c r="D10773">
        <v>23.625367000000001</v>
      </c>
      <c r="E10773">
        <f t="shared" si="168"/>
        <v>-4.8801519999999989</v>
      </c>
    </row>
    <row r="10774" spans="1:5" x14ac:dyDescent="0.35">
      <c r="A10774">
        <v>1239.230127</v>
      </c>
      <c r="B10774">
        <v>3</v>
      </c>
      <c r="C10774">
        <v>28.506706000000001</v>
      </c>
      <c r="D10774">
        <v>23.626987</v>
      </c>
      <c r="E10774">
        <f t="shared" si="168"/>
        <v>-4.8797190000000015</v>
      </c>
    </row>
    <row r="10775" spans="1:5" x14ac:dyDescent="0.35">
      <c r="A10775">
        <v>1239.3473300000001</v>
      </c>
      <c r="B10775">
        <v>3</v>
      </c>
      <c r="C10775">
        <v>28.507767999999999</v>
      </c>
      <c r="D10775">
        <v>23.625578999999998</v>
      </c>
      <c r="E10775">
        <f t="shared" si="168"/>
        <v>-4.8821890000000003</v>
      </c>
    </row>
    <row r="10776" spans="1:5" x14ac:dyDescent="0.35">
      <c r="A10776">
        <v>1239.4647070000001</v>
      </c>
      <c r="B10776">
        <v>3</v>
      </c>
      <c r="C10776">
        <v>28.508680999999999</v>
      </c>
      <c r="D10776">
        <v>23.626778000000002</v>
      </c>
      <c r="E10776">
        <f t="shared" si="168"/>
        <v>-4.8819029999999977</v>
      </c>
    </row>
    <row r="10777" spans="1:5" x14ac:dyDescent="0.35">
      <c r="A10777">
        <v>1239.5726629999999</v>
      </c>
      <c r="B10777">
        <v>3</v>
      </c>
      <c r="C10777">
        <v>28.508569000000001</v>
      </c>
      <c r="D10777">
        <v>23.626017000000001</v>
      </c>
      <c r="E10777">
        <f t="shared" si="168"/>
        <v>-4.8825520000000004</v>
      </c>
    </row>
    <row r="10778" spans="1:5" x14ac:dyDescent="0.35">
      <c r="A10778">
        <v>1239.6811560000001</v>
      </c>
      <c r="B10778">
        <v>3</v>
      </c>
      <c r="C10778">
        <v>28.510275</v>
      </c>
      <c r="D10778">
        <v>23.624929999999999</v>
      </c>
      <c r="E10778">
        <f t="shared" si="168"/>
        <v>-4.8853450000000009</v>
      </c>
    </row>
    <row r="10779" spans="1:5" x14ac:dyDescent="0.35">
      <c r="A10779">
        <v>1239.797765</v>
      </c>
      <c r="B10779">
        <v>3</v>
      </c>
      <c r="C10779">
        <v>28.511541000000001</v>
      </c>
      <c r="D10779">
        <v>23.626363999999999</v>
      </c>
      <c r="E10779">
        <f t="shared" si="168"/>
        <v>-4.8851770000000023</v>
      </c>
    </row>
    <row r="10780" spans="1:5" x14ac:dyDescent="0.35">
      <c r="A10780">
        <v>1239.909044</v>
      </c>
      <c r="B10780">
        <v>3</v>
      </c>
      <c r="C10780">
        <v>28.512601</v>
      </c>
      <c r="D10780">
        <v>23.625916</v>
      </c>
      <c r="E10780">
        <f t="shared" si="168"/>
        <v>-4.8866849999999999</v>
      </c>
    </row>
    <row r="10781" spans="1:5" x14ac:dyDescent="0.35">
      <c r="A10781">
        <v>1240.0255999999999</v>
      </c>
      <c r="B10781">
        <v>3</v>
      </c>
      <c r="C10781">
        <v>28.513791999999999</v>
      </c>
      <c r="D10781">
        <v>23.627217999999999</v>
      </c>
      <c r="E10781">
        <f t="shared" si="168"/>
        <v>-4.8865739999999995</v>
      </c>
    </row>
    <row r="10782" spans="1:5" x14ac:dyDescent="0.35">
      <c r="A10782">
        <v>1240.1392659999999</v>
      </c>
      <c r="B10782">
        <v>3</v>
      </c>
      <c r="C10782">
        <v>28.514520999999998</v>
      </c>
      <c r="D10782">
        <v>23.626566</v>
      </c>
      <c r="E10782">
        <f t="shared" si="168"/>
        <v>-4.8879549999999981</v>
      </c>
    </row>
    <row r="10783" spans="1:5" x14ac:dyDescent="0.35">
      <c r="A10783">
        <v>1240.2532169999999</v>
      </c>
      <c r="B10783">
        <v>3</v>
      </c>
      <c r="C10783">
        <v>28.514963000000002</v>
      </c>
      <c r="D10783">
        <v>23.626947999999999</v>
      </c>
      <c r="E10783">
        <f t="shared" si="168"/>
        <v>-4.8880150000000029</v>
      </c>
    </row>
    <row r="10784" spans="1:5" x14ac:dyDescent="0.35">
      <c r="A10784">
        <v>1240.368778</v>
      </c>
      <c r="B10784">
        <v>3</v>
      </c>
      <c r="C10784">
        <v>28.515946</v>
      </c>
      <c r="D10784">
        <v>23.627756000000002</v>
      </c>
      <c r="E10784">
        <f t="shared" si="168"/>
        <v>-4.888189999999998</v>
      </c>
    </row>
    <row r="10785" spans="1:5" x14ac:dyDescent="0.35">
      <c r="A10785">
        <v>1240.488218</v>
      </c>
      <c r="B10785">
        <v>3</v>
      </c>
      <c r="C10785">
        <v>28.516116</v>
      </c>
      <c r="D10785">
        <v>23.628318</v>
      </c>
      <c r="E10785">
        <f t="shared" si="168"/>
        <v>-4.8877980000000001</v>
      </c>
    </row>
    <row r="10786" spans="1:5" x14ac:dyDescent="0.35">
      <c r="A10786">
        <v>1240.6065599999999</v>
      </c>
      <c r="B10786">
        <v>3</v>
      </c>
      <c r="C10786">
        <v>28.516283000000001</v>
      </c>
      <c r="D10786">
        <v>23.627334999999999</v>
      </c>
      <c r="E10786">
        <f t="shared" si="168"/>
        <v>-4.8889480000000027</v>
      </c>
    </row>
    <row r="10787" spans="1:5" x14ac:dyDescent="0.35">
      <c r="A10787">
        <v>1240.7230830000001</v>
      </c>
      <c r="B10787">
        <v>3</v>
      </c>
      <c r="C10787">
        <v>28.515863</v>
      </c>
      <c r="D10787">
        <v>23.628367000000001</v>
      </c>
      <c r="E10787">
        <f t="shared" si="168"/>
        <v>-4.8874959999999987</v>
      </c>
    </row>
    <row r="10788" spans="1:5" x14ac:dyDescent="0.35">
      <c r="A10788">
        <v>1240.8414339999999</v>
      </c>
      <c r="B10788">
        <v>3</v>
      </c>
      <c r="C10788">
        <v>28.516155999999999</v>
      </c>
      <c r="D10788">
        <v>23.628350000000001</v>
      </c>
      <c r="E10788">
        <f t="shared" si="168"/>
        <v>-4.8878059999999977</v>
      </c>
    </row>
    <row r="10789" spans="1:5" x14ac:dyDescent="0.35">
      <c r="A10789">
        <v>1240.960556</v>
      </c>
      <c r="B10789">
        <v>3</v>
      </c>
      <c r="C10789">
        <v>28.51737</v>
      </c>
      <c r="D10789">
        <v>23.627893</v>
      </c>
      <c r="E10789">
        <f t="shared" si="168"/>
        <v>-4.8894769999999994</v>
      </c>
    </row>
    <row r="10790" spans="1:5" x14ac:dyDescent="0.35">
      <c r="A10790">
        <v>1241.0792039999999</v>
      </c>
      <c r="B10790">
        <v>3</v>
      </c>
      <c r="C10790">
        <v>28.517982</v>
      </c>
      <c r="D10790">
        <v>23.628461000000001</v>
      </c>
      <c r="E10790">
        <f t="shared" si="168"/>
        <v>-4.8895209999999985</v>
      </c>
    </row>
    <row r="10791" spans="1:5" x14ac:dyDescent="0.35">
      <c r="A10791">
        <v>1241.1956620000001</v>
      </c>
      <c r="B10791">
        <v>3</v>
      </c>
      <c r="C10791">
        <v>28.517987999999999</v>
      </c>
      <c r="D10791">
        <v>23.629010999999998</v>
      </c>
      <c r="E10791">
        <f t="shared" si="168"/>
        <v>-4.8889770000000006</v>
      </c>
    </row>
    <row r="10792" spans="1:5" x14ac:dyDescent="0.35">
      <c r="A10792">
        <v>1241.308882</v>
      </c>
      <c r="B10792">
        <v>3</v>
      </c>
      <c r="C10792">
        <v>28.518667000000001</v>
      </c>
      <c r="D10792">
        <v>23.628509000000001</v>
      </c>
      <c r="E10792">
        <f t="shared" si="168"/>
        <v>-4.8901579999999996</v>
      </c>
    </row>
    <row r="10793" spans="1:5" x14ac:dyDescent="0.35">
      <c r="A10793">
        <v>1241.4275190000001</v>
      </c>
      <c r="B10793">
        <v>3</v>
      </c>
      <c r="C10793">
        <v>28.518273000000001</v>
      </c>
      <c r="D10793">
        <v>23.629204999999999</v>
      </c>
      <c r="E10793">
        <f t="shared" si="168"/>
        <v>-4.8890680000000017</v>
      </c>
    </row>
    <row r="10794" spans="1:5" x14ac:dyDescent="0.35">
      <c r="A10794">
        <v>1241.5456409999999</v>
      </c>
      <c r="B10794">
        <v>3</v>
      </c>
      <c r="C10794">
        <v>28.518612999999998</v>
      </c>
      <c r="D10794">
        <v>23.628793999999999</v>
      </c>
      <c r="E10794">
        <f t="shared" si="168"/>
        <v>-4.8898189999999992</v>
      </c>
    </row>
    <row r="10795" spans="1:5" x14ac:dyDescent="0.35">
      <c r="A10795">
        <v>1241.6652509999999</v>
      </c>
      <c r="B10795">
        <v>3</v>
      </c>
      <c r="C10795">
        <v>28.519216</v>
      </c>
      <c r="D10795">
        <v>23.628782999999999</v>
      </c>
      <c r="E10795">
        <f t="shared" si="168"/>
        <v>-4.8904330000000016</v>
      </c>
    </row>
    <row r="10796" spans="1:5" x14ac:dyDescent="0.35">
      <c r="A10796">
        <v>1241.785104</v>
      </c>
      <c r="B10796">
        <v>3</v>
      </c>
      <c r="C10796">
        <v>28.519058999999999</v>
      </c>
      <c r="D10796">
        <v>23.629916999999999</v>
      </c>
      <c r="E10796">
        <f t="shared" si="168"/>
        <v>-4.8891419999999997</v>
      </c>
    </row>
    <row r="10797" spans="1:5" x14ac:dyDescent="0.35">
      <c r="A10797">
        <v>1241.903816</v>
      </c>
      <c r="B10797">
        <v>3</v>
      </c>
      <c r="C10797">
        <v>28.518704</v>
      </c>
      <c r="D10797">
        <v>23.628729</v>
      </c>
      <c r="E10797">
        <f t="shared" si="168"/>
        <v>-4.8899749999999997</v>
      </c>
    </row>
    <row r="10798" spans="1:5" x14ac:dyDescent="0.35">
      <c r="A10798">
        <v>1242.0225190000001</v>
      </c>
      <c r="B10798">
        <v>3</v>
      </c>
      <c r="C10798">
        <v>28.518004999999999</v>
      </c>
      <c r="D10798">
        <v>23.629238000000001</v>
      </c>
      <c r="E10798">
        <f t="shared" si="168"/>
        <v>-4.8887669999999979</v>
      </c>
    </row>
    <row r="10799" spans="1:5" x14ac:dyDescent="0.35">
      <c r="A10799">
        <v>1242.138085</v>
      </c>
      <c r="B10799">
        <v>3</v>
      </c>
      <c r="C10799">
        <v>28.517249</v>
      </c>
      <c r="D10799">
        <v>23.629100999999999</v>
      </c>
      <c r="E10799">
        <f t="shared" si="168"/>
        <v>-4.888148000000001</v>
      </c>
    </row>
    <row r="10800" spans="1:5" x14ac:dyDescent="0.35">
      <c r="A10800">
        <v>1242.253622</v>
      </c>
      <c r="B10800">
        <v>3</v>
      </c>
      <c r="C10800">
        <v>28.515720999999999</v>
      </c>
      <c r="D10800">
        <v>23.629863</v>
      </c>
      <c r="E10800">
        <f t="shared" si="168"/>
        <v>-4.8858579999999989</v>
      </c>
    </row>
    <row r="10801" spans="1:5" x14ac:dyDescent="0.35">
      <c r="A10801">
        <v>1242.371496</v>
      </c>
      <c r="B10801">
        <v>3</v>
      </c>
      <c r="C10801">
        <v>28.515381999999999</v>
      </c>
      <c r="D10801">
        <v>23.63045</v>
      </c>
      <c r="E10801">
        <f t="shared" si="168"/>
        <v>-4.8849319999999992</v>
      </c>
    </row>
    <row r="10802" spans="1:5" x14ac:dyDescent="0.35">
      <c r="A10802">
        <v>1242.489779</v>
      </c>
      <c r="B10802">
        <v>3</v>
      </c>
      <c r="C10802">
        <v>28.514671</v>
      </c>
      <c r="D10802">
        <v>23.630288</v>
      </c>
      <c r="E10802">
        <f t="shared" si="168"/>
        <v>-4.8843829999999997</v>
      </c>
    </row>
    <row r="10803" spans="1:5" x14ac:dyDescent="0.35">
      <c r="A10803">
        <v>1242.6086769999999</v>
      </c>
      <c r="B10803">
        <v>3</v>
      </c>
      <c r="C10803">
        <v>28.513525000000001</v>
      </c>
      <c r="D10803">
        <v>23.629507</v>
      </c>
      <c r="E10803">
        <f t="shared" si="168"/>
        <v>-4.8840180000000011</v>
      </c>
    </row>
    <row r="10804" spans="1:5" x14ac:dyDescent="0.35">
      <c r="A10804">
        <v>1242.7264339999999</v>
      </c>
      <c r="B10804">
        <v>3</v>
      </c>
      <c r="C10804">
        <v>28.511749999999999</v>
      </c>
      <c r="D10804">
        <v>23.630665</v>
      </c>
      <c r="E10804">
        <f t="shared" si="168"/>
        <v>-4.8810849999999988</v>
      </c>
    </row>
    <row r="10805" spans="1:5" x14ac:dyDescent="0.35">
      <c r="A10805">
        <v>1242.844838</v>
      </c>
      <c r="B10805">
        <v>3</v>
      </c>
      <c r="C10805">
        <v>28.511683000000001</v>
      </c>
      <c r="D10805">
        <v>23.630527000000001</v>
      </c>
      <c r="E10805">
        <f t="shared" si="168"/>
        <v>-4.8811560000000007</v>
      </c>
    </row>
    <row r="10806" spans="1:5" x14ac:dyDescent="0.35">
      <c r="A10806">
        <v>1242.9622959999999</v>
      </c>
      <c r="B10806">
        <v>3</v>
      </c>
      <c r="C10806">
        <v>28.511771</v>
      </c>
      <c r="D10806">
        <v>23.630866000000001</v>
      </c>
      <c r="E10806">
        <f t="shared" si="168"/>
        <v>-4.8809049999999985</v>
      </c>
    </row>
    <row r="10807" spans="1:5" x14ac:dyDescent="0.35">
      <c r="A10807">
        <v>1243.0822109999999</v>
      </c>
      <c r="B10807">
        <v>3</v>
      </c>
      <c r="C10807">
        <v>28.512179</v>
      </c>
      <c r="D10807">
        <v>23.631015000000001</v>
      </c>
      <c r="E10807">
        <f t="shared" si="168"/>
        <v>-4.8811639999999983</v>
      </c>
    </row>
    <row r="10808" spans="1:5" x14ac:dyDescent="0.35">
      <c r="A10808">
        <v>1243.2002689999999</v>
      </c>
      <c r="B10808">
        <v>3</v>
      </c>
      <c r="C10808">
        <v>28.512212999999999</v>
      </c>
      <c r="D10808">
        <v>23.630281</v>
      </c>
      <c r="E10808">
        <f t="shared" si="168"/>
        <v>-4.8819319999999991</v>
      </c>
    </row>
    <row r="10809" spans="1:5" x14ac:dyDescent="0.35">
      <c r="A10809">
        <v>1243.3154019999999</v>
      </c>
      <c r="B10809">
        <v>3</v>
      </c>
      <c r="C10809">
        <v>28.51239</v>
      </c>
      <c r="D10809">
        <v>23.631249</v>
      </c>
      <c r="E10809">
        <f t="shared" si="168"/>
        <v>-4.8811409999999995</v>
      </c>
    </row>
    <row r="10810" spans="1:5" x14ac:dyDescent="0.35">
      <c r="A10810">
        <v>1243.422341</v>
      </c>
      <c r="B10810">
        <v>3</v>
      </c>
      <c r="C10810">
        <v>28.511434000000001</v>
      </c>
      <c r="D10810">
        <v>23.630006000000002</v>
      </c>
      <c r="E10810">
        <f t="shared" si="168"/>
        <v>-4.8814279999999997</v>
      </c>
    </row>
    <row r="10811" spans="1:5" x14ac:dyDescent="0.35">
      <c r="A10811">
        <v>1243.52926</v>
      </c>
      <c r="B10811">
        <v>3</v>
      </c>
      <c r="C10811">
        <v>28.511977999999999</v>
      </c>
      <c r="D10811">
        <v>23.630469000000002</v>
      </c>
      <c r="E10811">
        <f t="shared" si="168"/>
        <v>-4.8815089999999977</v>
      </c>
    </row>
    <row r="10812" spans="1:5" x14ac:dyDescent="0.35">
      <c r="A10812">
        <v>1243.63671</v>
      </c>
      <c r="B10812">
        <v>3</v>
      </c>
      <c r="C10812">
        <v>28.512781</v>
      </c>
      <c r="D10812">
        <v>23.630613</v>
      </c>
      <c r="E10812">
        <f t="shared" si="168"/>
        <v>-4.8821680000000001</v>
      </c>
    </row>
    <row r="10813" spans="1:5" x14ac:dyDescent="0.35">
      <c r="A10813">
        <v>1243.7461820000001</v>
      </c>
      <c r="B10813">
        <v>3</v>
      </c>
      <c r="C10813">
        <v>28.512359</v>
      </c>
      <c r="D10813">
        <v>23.630578</v>
      </c>
      <c r="E10813">
        <f t="shared" si="168"/>
        <v>-4.8817810000000001</v>
      </c>
    </row>
    <row r="10814" spans="1:5" x14ac:dyDescent="0.35">
      <c r="A10814">
        <v>1243.861349</v>
      </c>
      <c r="B10814">
        <v>3</v>
      </c>
      <c r="C10814">
        <v>28.51221</v>
      </c>
      <c r="D10814">
        <v>23.630635999999999</v>
      </c>
      <c r="E10814">
        <f t="shared" si="168"/>
        <v>-4.8815740000000005</v>
      </c>
    </row>
    <row r="10815" spans="1:5" x14ac:dyDescent="0.35">
      <c r="A10815">
        <v>1243.980681</v>
      </c>
      <c r="B10815">
        <v>3</v>
      </c>
      <c r="C10815">
        <v>28.512502000000001</v>
      </c>
      <c r="D10815">
        <v>23.631322000000001</v>
      </c>
      <c r="E10815">
        <f t="shared" si="168"/>
        <v>-4.8811800000000005</v>
      </c>
    </row>
    <row r="10816" spans="1:5" x14ac:dyDescent="0.35">
      <c r="A10816">
        <v>1244.0972380000001</v>
      </c>
      <c r="B10816">
        <v>3</v>
      </c>
      <c r="C10816">
        <v>28.512837000000001</v>
      </c>
      <c r="D10816">
        <v>23.632427</v>
      </c>
      <c r="E10816">
        <f t="shared" si="168"/>
        <v>-4.8804100000000012</v>
      </c>
    </row>
    <row r="10817" spans="1:5" x14ac:dyDescent="0.35">
      <c r="A10817">
        <v>1244.2133349999999</v>
      </c>
      <c r="B10817">
        <v>3</v>
      </c>
      <c r="C10817">
        <v>28.511994000000001</v>
      </c>
      <c r="D10817">
        <v>23.631245</v>
      </c>
      <c r="E10817">
        <f t="shared" si="168"/>
        <v>-4.8807490000000016</v>
      </c>
    </row>
    <row r="10818" spans="1:5" x14ac:dyDescent="0.35">
      <c r="A10818">
        <v>1244.329817</v>
      </c>
      <c r="B10818">
        <v>3</v>
      </c>
      <c r="C10818">
        <v>28.513344</v>
      </c>
      <c r="D10818">
        <v>23.63176</v>
      </c>
      <c r="E10818">
        <f t="shared" si="168"/>
        <v>-4.8815840000000001</v>
      </c>
    </row>
    <row r="10819" spans="1:5" x14ac:dyDescent="0.35">
      <c r="A10819">
        <v>1244.4487140000001</v>
      </c>
      <c r="B10819">
        <v>3</v>
      </c>
      <c r="C10819">
        <v>28.514780999999999</v>
      </c>
      <c r="D10819">
        <v>23.631782000000001</v>
      </c>
      <c r="E10819">
        <f t="shared" ref="E10819:E10882" si="169">D10819-C10819</f>
        <v>-4.8829989999999981</v>
      </c>
    </row>
    <row r="10820" spans="1:5" x14ac:dyDescent="0.35">
      <c r="A10820">
        <v>1244.567157</v>
      </c>
      <c r="B10820">
        <v>3</v>
      </c>
      <c r="C10820">
        <v>28.515915</v>
      </c>
      <c r="D10820">
        <v>23.632643000000002</v>
      </c>
      <c r="E10820">
        <f t="shared" si="169"/>
        <v>-4.8832719999999981</v>
      </c>
    </row>
    <row r="10821" spans="1:5" x14ac:dyDescent="0.35">
      <c r="A10821">
        <v>1244.68803</v>
      </c>
      <c r="B10821">
        <v>3</v>
      </c>
      <c r="C10821">
        <v>28.517334000000002</v>
      </c>
      <c r="D10821">
        <v>23.632565</v>
      </c>
      <c r="E10821">
        <f t="shared" si="169"/>
        <v>-4.8847690000000021</v>
      </c>
    </row>
    <row r="10822" spans="1:5" x14ac:dyDescent="0.35">
      <c r="A10822">
        <v>1244.804916</v>
      </c>
      <c r="B10822">
        <v>3</v>
      </c>
      <c r="C10822">
        <v>28.518737000000002</v>
      </c>
      <c r="D10822">
        <v>23.633398</v>
      </c>
      <c r="E10822">
        <f t="shared" si="169"/>
        <v>-4.8853390000000019</v>
      </c>
    </row>
    <row r="10823" spans="1:5" x14ac:dyDescent="0.35">
      <c r="A10823">
        <v>1244.923867</v>
      </c>
      <c r="B10823">
        <v>3</v>
      </c>
      <c r="C10823">
        <v>28.519680999999999</v>
      </c>
      <c r="D10823">
        <v>23.633027999999999</v>
      </c>
      <c r="E10823">
        <f t="shared" si="169"/>
        <v>-4.886652999999999</v>
      </c>
    </row>
    <row r="10824" spans="1:5" x14ac:dyDescent="0.35">
      <c r="A10824">
        <v>1245.0425029999999</v>
      </c>
      <c r="B10824">
        <v>3</v>
      </c>
      <c r="C10824">
        <v>28.520305</v>
      </c>
      <c r="D10824">
        <v>23.634506999999999</v>
      </c>
      <c r="E10824">
        <f t="shared" si="169"/>
        <v>-4.8857980000000012</v>
      </c>
    </row>
    <row r="10825" spans="1:5" x14ac:dyDescent="0.35">
      <c r="A10825">
        <v>1245.1614999999999</v>
      </c>
      <c r="B10825">
        <v>3</v>
      </c>
      <c r="C10825">
        <v>28.520748000000001</v>
      </c>
      <c r="D10825">
        <v>23.63419</v>
      </c>
      <c r="E10825">
        <f t="shared" si="169"/>
        <v>-4.8865580000000008</v>
      </c>
    </row>
    <row r="10826" spans="1:5" x14ac:dyDescent="0.35">
      <c r="A10826">
        <v>1245.27845</v>
      </c>
      <c r="B10826">
        <v>3</v>
      </c>
      <c r="C10826">
        <v>28.520648000000001</v>
      </c>
      <c r="D10826">
        <v>23.633790000000001</v>
      </c>
      <c r="E10826">
        <f t="shared" si="169"/>
        <v>-4.8868580000000001</v>
      </c>
    </row>
    <row r="10827" spans="1:5" x14ac:dyDescent="0.35">
      <c r="A10827">
        <v>1245.3860950000001</v>
      </c>
      <c r="B10827">
        <v>3</v>
      </c>
      <c r="C10827">
        <v>28.520924999999998</v>
      </c>
      <c r="D10827">
        <v>23.632856</v>
      </c>
      <c r="E10827">
        <f t="shared" si="169"/>
        <v>-4.888068999999998</v>
      </c>
    </row>
    <row r="10828" spans="1:5" x14ac:dyDescent="0.35">
      <c r="A10828">
        <v>1245.495128</v>
      </c>
      <c r="B10828">
        <v>3</v>
      </c>
      <c r="C10828">
        <v>28.522154</v>
      </c>
      <c r="D10828">
        <v>23.632688999999999</v>
      </c>
      <c r="E10828">
        <f t="shared" si="169"/>
        <v>-4.8894650000000013</v>
      </c>
    </row>
    <row r="10829" spans="1:5" x14ac:dyDescent="0.35">
      <c r="A10829">
        <v>1245.6128639999999</v>
      </c>
      <c r="B10829">
        <v>3</v>
      </c>
      <c r="C10829">
        <v>28.523022999999998</v>
      </c>
      <c r="D10829">
        <v>23.633773000000001</v>
      </c>
      <c r="E10829">
        <f t="shared" si="169"/>
        <v>-4.889249999999997</v>
      </c>
    </row>
    <row r="10830" spans="1:5" x14ac:dyDescent="0.35">
      <c r="A10830">
        <v>1245.7308829999999</v>
      </c>
      <c r="B10830">
        <v>3</v>
      </c>
      <c r="C10830">
        <v>28.523250999999998</v>
      </c>
      <c r="D10830">
        <v>23.634184999999999</v>
      </c>
      <c r="E10830">
        <f t="shared" si="169"/>
        <v>-4.8890659999999997</v>
      </c>
    </row>
    <row r="10831" spans="1:5" x14ac:dyDescent="0.35">
      <c r="A10831">
        <v>1245.8487070000001</v>
      </c>
      <c r="B10831">
        <v>3</v>
      </c>
      <c r="C10831">
        <v>28.523755000000001</v>
      </c>
      <c r="D10831">
        <v>23.634295999999999</v>
      </c>
      <c r="E10831">
        <f t="shared" si="169"/>
        <v>-4.8894590000000022</v>
      </c>
    </row>
    <row r="10832" spans="1:5" x14ac:dyDescent="0.35">
      <c r="A10832">
        <v>1245.960053</v>
      </c>
      <c r="B10832">
        <v>3</v>
      </c>
      <c r="C10832">
        <v>28.523951</v>
      </c>
      <c r="D10832">
        <v>23.633633</v>
      </c>
      <c r="E10832">
        <f t="shared" si="169"/>
        <v>-4.8903180000000006</v>
      </c>
    </row>
    <row r="10833" spans="1:5" x14ac:dyDescent="0.35">
      <c r="A10833">
        <v>1246.0772850000001</v>
      </c>
      <c r="B10833">
        <v>3</v>
      </c>
      <c r="C10833">
        <v>28.524045999999998</v>
      </c>
      <c r="D10833">
        <v>23.634440000000001</v>
      </c>
      <c r="E10833">
        <f t="shared" si="169"/>
        <v>-4.889605999999997</v>
      </c>
    </row>
    <row r="10834" spans="1:5" x14ac:dyDescent="0.35">
      <c r="A10834">
        <v>1246.187958</v>
      </c>
      <c r="B10834">
        <v>3</v>
      </c>
      <c r="C10834">
        <v>28.524443000000002</v>
      </c>
      <c r="D10834">
        <v>23.635131999999999</v>
      </c>
      <c r="E10834">
        <f t="shared" si="169"/>
        <v>-4.8893110000000028</v>
      </c>
    </row>
    <row r="10835" spans="1:5" x14ac:dyDescent="0.35">
      <c r="A10835">
        <v>1246.2958960000001</v>
      </c>
      <c r="B10835">
        <v>3</v>
      </c>
      <c r="C10835">
        <v>28.523928000000002</v>
      </c>
      <c r="D10835">
        <v>23.634589999999999</v>
      </c>
      <c r="E10835">
        <f t="shared" si="169"/>
        <v>-4.8893380000000022</v>
      </c>
    </row>
    <row r="10836" spans="1:5" x14ac:dyDescent="0.35">
      <c r="A10836">
        <v>1246.40536</v>
      </c>
      <c r="B10836">
        <v>3</v>
      </c>
      <c r="C10836">
        <v>28.524372</v>
      </c>
      <c r="D10836">
        <v>23.634419999999999</v>
      </c>
      <c r="E10836">
        <f t="shared" si="169"/>
        <v>-4.889952000000001</v>
      </c>
    </row>
    <row r="10837" spans="1:5" x14ac:dyDescent="0.35">
      <c r="A10837">
        <v>1246.5237500000001</v>
      </c>
      <c r="B10837">
        <v>3</v>
      </c>
      <c r="C10837">
        <v>28.524577000000001</v>
      </c>
      <c r="D10837">
        <v>23.635061</v>
      </c>
      <c r="E10837">
        <f t="shared" si="169"/>
        <v>-4.8895160000000004</v>
      </c>
    </row>
    <row r="10838" spans="1:5" x14ac:dyDescent="0.35">
      <c r="A10838">
        <v>1246.6416879999999</v>
      </c>
      <c r="B10838">
        <v>3</v>
      </c>
      <c r="C10838">
        <v>28.524576</v>
      </c>
      <c r="D10838">
        <v>23.634623000000001</v>
      </c>
      <c r="E10838">
        <f t="shared" si="169"/>
        <v>-4.8899529999999984</v>
      </c>
    </row>
    <row r="10839" spans="1:5" x14ac:dyDescent="0.35">
      <c r="A10839">
        <v>1246.7598599999999</v>
      </c>
      <c r="B10839">
        <v>3</v>
      </c>
      <c r="C10839">
        <v>28.524749</v>
      </c>
      <c r="D10839">
        <v>23.636519</v>
      </c>
      <c r="E10839">
        <f t="shared" si="169"/>
        <v>-4.8882300000000001</v>
      </c>
    </row>
    <row r="10840" spans="1:5" x14ac:dyDescent="0.35">
      <c r="A10840">
        <v>1246.8786230000001</v>
      </c>
      <c r="B10840">
        <v>3</v>
      </c>
      <c r="C10840">
        <v>28.524187000000001</v>
      </c>
      <c r="D10840">
        <v>23.635066999999999</v>
      </c>
      <c r="E10840">
        <f t="shared" si="169"/>
        <v>-4.8891200000000019</v>
      </c>
    </row>
    <row r="10841" spans="1:5" x14ac:dyDescent="0.35">
      <c r="A10841">
        <v>1246.997738</v>
      </c>
      <c r="B10841">
        <v>3</v>
      </c>
      <c r="C10841">
        <v>28.524289</v>
      </c>
      <c r="D10841">
        <v>23.636264000000001</v>
      </c>
      <c r="E10841">
        <f t="shared" si="169"/>
        <v>-4.888024999999999</v>
      </c>
    </row>
    <row r="10842" spans="1:5" x14ac:dyDescent="0.35">
      <c r="A10842">
        <v>1247.1141500000001</v>
      </c>
      <c r="B10842">
        <v>3</v>
      </c>
      <c r="C10842">
        <v>28.523520000000001</v>
      </c>
      <c r="D10842">
        <v>23.637145</v>
      </c>
      <c r="E10842">
        <f t="shared" si="169"/>
        <v>-4.886375000000001</v>
      </c>
    </row>
    <row r="10843" spans="1:5" x14ac:dyDescent="0.35">
      <c r="A10843">
        <v>1247.2251690000001</v>
      </c>
      <c r="B10843">
        <v>3</v>
      </c>
      <c r="C10843">
        <v>28.524180000000001</v>
      </c>
      <c r="D10843">
        <v>23.636897999999999</v>
      </c>
      <c r="E10843">
        <f t="shared" si="169"/>
        <v>-4.8872820000000026</v>
      </c>
    </row>
    <row r="10844" spans="1:5" x14ac:dyDescent="0.35">
      <c r="A10844">
        <v>1247.3343139999999</v>
      </c>
      <c r="B10844">
        <v>3</v>
      </c>
      <c r="C10844">
        <v>28.523710999999999</v>
      </c>
      <c r="D10844">
        <v>23.635793</v>
      </c>
      <c r="E10844">
        <f t="shared" si="169"/>
        <v>-4.8879179999999991</v>
      </c>
    </row>
    <row r="10845" spans="1:5" x14ac:dyDescent="0.35">
      <c r="A10845">
        <v>1247.4467689999999</v>
      </c>
      <c r="B10845">
        <v>3</v>
      </c>
      <c r="C10845">
        <v>28.523342</v>
      </c>
      <c r="D10845">
        <v>23.63589</v>
      </c>
      <c r="E10845">
        <f t="shared" si="169"/>
        <v>-4.8874519999999997</v>
      </c>
    </row>
    <row r="10846" spans="1:5" x14ac:dyDescent="0.35">
      <c r="A10846">
        <v>1247.564672</v>
      </c>
      <c r="B10846">
        <v>3</v>
      </c>
      <c r="C10846">
        <v>28.523147000000002</v>
      </c>
      <c r="D10846">
        <v>23.636683999999999</v>
      </c>
      <c r="E10846">
        <f t="shared" si="169"/>
        <v>-4.8864630000000027</v>
      </c>
    </row>
    <row r="10847" spans="1:5" x14ac:dyDescent="0.35">
      <c r="A10847">
        <v>1247.6820339999999</v>
      </c>
      <c r="B10847">
        <v>3</v>
      </c>
      <c r="C10847">
        <v>28.521954000000001</v>
      </c>
      <c r="D10847">
        <v>23.636714999999999</v>
      </c>
      <c r="E10847">
        <f t="shared" si="169"/>
        <v>-4.8852390000000021</v>
      </c>
    </row>
    <row r="10848" spans="1:5" x14ac:dyDescent="0.35">
      <c r="A10848">
        <v>1247.799426</v>
      </c>
      <c r="B10848">
        <v>3</v>
      </c>
      <c r="C10848">
        <v>28.521917999999999</v>
      </c>
      <c r="D10848">
        <v>23.63805</v>
      </c>
      <c r="E10848">
        <f t="shared" si="169"/>
        <v>-4.8838679999999997</v>
      </c>
    </row>
    <row r="10849" spans="1:5" x14ac:dyDescent="0.35">
      <c r="A10849">
        <v>1247.914131</v>
      </c>
      <c r="B10849">
        <v>3</v>
      </c>
      <c r="C10849">
        <v>28.521224</v>
      </c>
      <c r="D10849">
        <v>23.636941</v>
      </c>
      <c r="E10849">
        <f t="shared" si="169"/>
        <v>-4.8842829999999999</v>
      </c>
    </row>
    <row r="10850" spans="1:5" x14ac:dyDescent="0.35">
      <c r="A10850">
        <v>1248.024891</v>
      </c>
      <c r="B10850">
        <v>3</v>
      </c>
      <c r="C10850">
        <v>28.521118000000001</v>
      </c>
      <c r="D10850">
        <v>23.636678</v>
      </c>
      <c r="E10850">
        <f t="shared" si="169"/>
        <v>-4.8844400000000014</v>
      </c>
    </row>
    <row r="10851" spans="1:5" x14ac:dyDescent="0.35">
      <c r="A10851">
        <v>1248.137176</v>
      </c>
      <c r="B10851">
        <v>3</v>
      </c>
      <c r="C10851">
        <v>28.521089</v>
      </c>
      <c r="D10851">
        <v>23.637354999999999</v>
      </c>
      <c r="E10851">
        <f t="shared" si="169"/>
        <v>-4.8837340000000005</v>
      </c>
    </row>
    <row r="10852" spans="1:5" x14ac:dyDescent="0.35">
      <c r="A10852">
        <v>1248.254052</v>
      </c>
      <c r="B10852">
        <v>3</v>
      </c>
      <c r="C10852">
        <v>28.520551999999999</v>
      </c>
      <c r="D10852">
        <v>23.637723999999999</v>
      </c>
      <c r="E10852">
        <f t="shared" si="169"/>
        <v>-4.8828279999999999</v>
      </c>
    </row>
    <row r="10853" spans="1:5" x14ac:dyDescent="0.35">
      <c r="A10853">
        <v>1248.371537</v>
      </c>
      <c r="B10853">
        <v>3</v>
      </c>
      <c r="C10853">
        <v>28.520555000000002</v>
      </c>
      <c r="D10853">
        <v>23.638083000000002</v>
      </c>
      <c r="E10853">
        <f t="shared" si="169"/>
        <v>-4.8824719999999999</v>
      </c>
    </row>
    <row r="10854" spans="1:5" x14ac:dyDescent="0.35">
      <c r="A10854">
        <v>1248.4890949999999</v>
      </c>
      <c r="B10854">
        <v>3</v>
      </c>
      <c r="C10854">
        <v>28.520334999999999</v>
      </c>
      <c r="D10854">
        <v>23.638380999999999</v>
      </c>
      <c r="E10854">
        <f t="shared" si="169"/>
        <v>-4.8819540000000003</v>
      </c>
    </row>
    <row r="10855" spans="1:5" x14ac:dyDescent="0.35">
      <c r="A10855">
        <v>1248.599195</v>
      </c>
      <c r="B10855">
        <v>3</v>
      </c>
      <c r="C10855">
        <v>28.520226999999998</v>
      </c>
      <c r="D10855">
        <v>23.637316999999999</v>
      </c>
      <c r="E10855">
        <f t="shared" si="169"/>
        <v>-4.882909999999999</v>
      </c>
    </row>
    <row r="10856" spans="1:5" x14ac:dyDescent="0.35">
      <c r="A10856">
        <v>1248.7127210000001</v>
      </c>
      <c r="B10856">
        <v>3</v>
      </c>
      <c r="C10856">
        <v>28.520430000000001</v>
      </c>
      <c r="D10856">
        <v>23.638324999999998</v>
      </c>
      <c r="E10856">
        <f t="shared" si="169"/>
        <v>-4.8821050000000028</v>
      </c>
    </row>
    <row r="10857" spans="1:5" x14ac:dyDescent="0.35">
      <c r="A10857">
        <v>1248.831424</v>
      </c>
      <c r="B10857">
        <v>3</v>
      </c>
      <c r="C10857">
        <v>28.520833</v>
      </c>
      <c r="D10857">
        <v>23.637786999999999</v>
      </c>
      <c r="E10857">
        <f t="shared" si="169"/>
        <v>-4.8830460000000002</v>
      </c>
    </row>
    <row r="10858" spans="1:5" x14ac:dyDescent="0.35">
      <c r="A10858">
        <v>1248.9482149999999</v>
      </c>
      <c r="B10858">
        <v>3</v>
      </c>
      <c r="C10858">
        <v>28.520759000000002</v>
      </c>
      <c r="D10858">
        <v>23.639372000000002</v>
      </c>
      <c r="E10858">
        <f t="shared" si="169"/>
        <v>-4.8813870000000001</v>
      </c>
    </row>
    <row r="10859" spans="1:5" x14ac:dyDescent="0.35">
      <c r="A10859">
        <v>1249.061461</v>
      </c>
      <c r="B10859">
        <v>3</v>
      </c>
      <c r="C10859">
        <v>28.521578999999999</v>
      </c>
      <c r="D10859">
        <v>23.638933999999999</v>
      </c>
      <c r="E10859">
        <f t="shared" si="169"/>
        <v>-4.8826450000000001</v>
      </c>
    </row>
    <row r="10860" spans="1:5" x14ac:dyDescent="0.35">
      <c r="A10860">
        <v>1249.1787340000001</v>
      </c>
      <c r="B10860">
        <v>3</v>
      </c>
      <c r="C10860">
        <v>28.522144000000001</v>
      </c>
      <c r="D10860">
        <v>23.638241000000001</v>
      </c>
      <c r="E10860">
        <f t="shared" si="169"/>
        <v>-4.8839030000000001</v>
      </c>
    </row>
    <row r="10861" spans="1:5" x14ac:dyDescent="0.35">
      <c r="A10861">
        <v>1249.2962600000001</v>
      </c>
      <c r="B10861">
        <v>3</v>
      </c>
      <c r="C10861">
        <v>28.522136</v>
      </c>
      <c r="D10861">
        <v>23.63907</v>
      </c>
      <c r="E10861">
        <f t="shared" si="169"/>
        <v>-4.8830659999999995</v>
      </c>
    </row>
    <row r="10862" spans="1:5" x14ac:dyDescent="0.35">
      <c r="A10862">
        <v>1249.4073229999999</v>
      </c>
      <c r="B10862">
        <v>3</v>
      </c>
      <c r="C10862">
        <v>28.523023999999999</v>
      </c>
      <c r="D10862">
        <v>23.638586</v>
      </c>
      <c r="E10862">
        <f t="shared" si="169"/>
        <v>-4.8844379999999994</v>
      </c>
    </row>
    <row r="10863" spans="1:5" x14ac:dyDescent="0.35">
      <c r="A10863">
        <v>1249.524748</v>
      </c>
      <c r="B10863">
        <v>3</v>
      </c>
      <c r="C10863">
        <v>28.523078000000002</v>
      </c>
      <c r="D10863">
        <v>23.639524999999999</v>
      </c>
      <c r="E10863">
        <f t="shared" si="169"/>
        <v>-4.8835530000000027</v>
      </c>
    </row>
    <row r="10864" spans="1:5" x14ac:dyDescent="0.35">
      <c r="A10864">
        <v>1249.642182</v>
      </c>
      <c r="B10864">
        <v>3</v>
      </c>
      <c r="C10864">
        <v>28.523399000000001</v>
      </c>
      <c r="D10864">
        <v>23.639955</v>
      </c>
      <c r="E10864">
        <f t="shared" si="169"/>
        <v>-4.8834440000000008</v>
      </c>
    </row>
    <row r="10865" spans="1:5" x14ac:dyDescent="0.35">
      <c r="A10865">
        <v>1249.7548300000001</v>
      </c>
      <c r="B10865">
        <v>3</v>
      </c>
      <c r="C10865">
        <v>28.524037</v>
      </c>
      <c r="D10865">
        <v>23.639772000000001</v>
      </c>
      <c r="E10865">
        <f t="shared" si="169"/>
        <v>-4.8842649999999992</v>
      </c>
    </row>
    <row r="10866" spans="1:5" x14ac:dyDescent="0.35">
      <c r="A10866">
        <v>1249.871468</v>
      </c>
      <c r="B10866">
        <v>3</v>
      </c>
      <c r="C10866">
        <v>28.524099</v>
      </c>
      <c r="D10866">
        <v>23.640259</v>
      </c>
      <c r="E10866">
        <f t="shared" si="169"/>
        <v>-4.8838399999999993</v>
      </c>
    </row>
    <row r="10867" spans="1:5" x14ac:dyDescent="0.35">
      <c r="A10867">
        <v>1249.991309</v>
      </c>
      <c r="B10867">
        <v>3</v>
      </c>
      <c r="C10867">
        <v>28.52459</v>
      </c>
      <c r="D10867">
        <v>23.639738000000001</v>
      </c>
      <c r="E10867">
        <f t="shared" si="169"/>
        <v>-4.8848519999999986</v>
      </c>
    </row>
    <row r="10868" spans="1:5" x14ac:dyDescent="0.35">
      <c r="A10868">
        <v>1250.1093069999999</v>
      </c>
      <c r="B10868">
        <v>3</v>
      </c>
      <c r="C10868">
        <v>28.525231999999999</v>
      </c>
      <c r="D10868">
        <v>23.640398999999999</v>
      </c>
      <c r="E10868">
        <f t="shared" si="169"/>
        <v>-4.8848330000000004</v>
      </c>
    </row>
    <row r="10869" spans="1:5" x14ac:dyDescent="0.35">
      <c r="A10869">
        <v>1250.224359</v>
      </c>
      <c r="B10869">
        <v>3</v>
      </c>
      <c r="C10869">
        <v>28.525413</v>
      </c>
      <c r="D10869">
        <v>23.640097000000001</v>
      </c>
      <c r="E10869">
        <f t="shared" si="169"/>
        <v>-4.8853159999999995</v>
      </c>
    </row>
    <row r="10870" spans="1:5" x14ac:dyDescent="0.35">
      <c r="A10870">
        <v>1250.3365679999999</v>
      </c>
      <c r="B10870">
        <v>3</v>
      </c>
      <c r="C10870">
        <v>28.526036999999999</v>
      </c>
      <c r="D10870">
        <v>23.640491000000001</v>
      </c>
      <c r="E10870">
        <f t="shared" si="169"/>
        <v>-4.8855459999999979</v>
      </c>
    </row>
    <row r="10871" spans="1:5" x14ac:dyDescent="0.35">
      <c r="A10871">
        <v>1250.4553069999999</v>
      </c>
      <c r="B10871">
        <v>3</v>
      </c>
      <c r="C10871">
        <v>28.526326000000001</v>
      </c>
      <c r="D10871">
        <v>23.639531000000002</v>
      </c>
      <c r="E10871">
        <f t="shared" si="169"/>
        <v>-4.8867949999999993</v>
      </c>
    </row>
    <row r="10872" spans="1:5" x14ac:dyDescent="0.35">
      <c r="A10872">
        <v>1250.5729470000001</v>
      </c>
      <c r="B10872">
        <v>3</v>
      </c>
      <c r="C10872">
        <v>28.526486999999999</v>
      </c>
      <c r="D10872">
        <v>23.639975</v>
      </c>
      <c r="E10872">
        <f t="shared" si="169"/>
        <v>-4.8865119999999997</v>
      </c>
    </row>
    <row r="10873" spans="1:5" x14ac:dyDescent="0.35">
      <c r="A10873">
        <v>1250.69227</v>
      </c>
      <c r="B10873">
        <v>3</v>
      </c>
      <c r="C10873">
        <v>28.526610000000002</v>
      </c>
      <c r="D10873">
        <v>23.639797000000002</v>
      </c>
      <c r="E10873">
        <f t="shared" si="169"/>
        <v>-4.8868130000000001</v>
      </c>
    </row>
    <row r="10874" spans="1:5" x14ac:dyDescent="0.35">
      <c r="A10874">
        <v>1250.8085060000001</v>
      </c>
      <c r="B10874">
        <v>3</v>
      </c>
      <c r="C10874">
        <v>28.526693000000002</v>
      </c>
      <c r="D10874">
        <v>23.640499999999999</v>
      </c>
      <c r="E10874">
        <f t="shared" si="169"/>
        <v>-4.8861930000000022</v>
      </c>
    </row>
    <row r="10875" spans="1:5" x14ac:dyDescent="0.35">
      <c r="A10875">
        <v>1250.9271639999999</v>
      </c>
      <c r="B10875">
        <v>3</v>
      </c>
      <c r="C10875">
        <v>28.527011000000002</v>
      </c>
      <c r="D10875">
        <v>23.640806999999999</v>
      </c>
      <c r="E10875">
        <f t="shared" si="169"/>
        <v>-4.8862040000000029</v>
      </c>
    </row>
    <row r="10876" spans="1:5" x14ac:dyDescent="0.35">
      <c r="A10876">
        <v>1251.041056</v>
      </c>
      <c r="B10876">
        <v>3</v>
      </c>
      <c r="C10876">
        <v>28.526921999999999</v>
      </c>
      <c r="D10876">
        <v>23.640549</v>
      </c>
      <c r="E10876">
        <f t="shared" si="169"/>
        <v>-4.886372999999999</v>
      </c>
    </row>
    <row r="10877" spans="1:5" x14ac:dyDescent="0.35">
      <c r="A10877">
        <v>1251.1579939999999</v>
      </c>
      <c r="B10877">
        <v>3</v>
      </c>
      <c r="C10877">
        <v>28.526335</v>
      </c>
      <c r="D10877">
        <v>23.641411000000002</v>
      </c>
      <c r="E10877">
        <f t="shared" si="169"/>
        <v>-4.884923999999998</v>
      </c>
    </row>
    <row r="10878" spans="1:5" x14ac:dyDescent="0.35">
      <c r="A10878">
        <v>1251.266881</v>
      </c>
      <c r="B10878">
        <v>3</v>
      </c>
      <c r="C10878">
        <v>28.526240999999999</v>
      </c>
      <c r="D10878">
        <v>23.640892000000001</v>
      </c>
      <c r="E10878">
        <f t="shared" si="169"/>
        <v>-4.8853489999999979</v>
      </c>
    </row>
    <row r="10879" spans="1:5" x14ac:dyDescent="0.35">
      <c r="A10879">
        <v>1251.3829430000001</v>
      </c>
      <c r="B10879">
        <v>3</v>
      </c>
      <c r="C10879">
        <v>28.526098000000001</v>
      </c>
      <c r="D10879">
        <v>23.641406</v>
      </c>
      <c r="E10879">
        <f t="shared" si="169"/>
        <v>-4.8846920000000011</v>
      </c>
    </row>
    <row r="10880" spans="1:5" x14ac:dyDescent="0.35">
      <c r="A10880">
        <v>1251.5013590000001</v>
      </c>
      <c r="B10880">
        <v>3</v>
      </c>
      <c r="C10880">
        <v>28.525903</v>
      </c>
      <c r="D10880">
        <v>23.641373000000002</v>
      </c>
      <c r="E10880">
        <f t="shared" si="169"/>
        <v>-4.884529999999998</v>
      </c>
    </row>
    <row r="10881" spans="1:5" x14ac:dyDescent="0.35">
      <c r="A10881">
        <v>1251.620537</v>
      </c>
      <c r="B10881">
        <v>3</v>
      </c>
      <c r="C10881">
        <v>28.525808000000001</v>
      </c>
      <c r="D10881">
        <v>23.641794000000001</v>
      </c>
      <c r="E10881">
        <f t="shared" si="169"/>
        <v>-4.8840140000000005</v>
      </c>
    </row>
    <row r="10882" spans="1:5" x14ac:dyDescent="0.35">
      <c r="A10882">
        <v>1251.7407490000001</v>
      </c>
      <c r="B10882">
        <v>3</v>
      </c>
      <c r="C10882">
        <v>28.525718999999999</v>
      </c>
      <c r="D10882">
        <v>23.641843000000001</v>
      </c>
      <c r="E10882">
        <f t="shared" si="169"/>
        <v>-4.8838759999999972</v>
      </c>
    </row>
    <row r="10883" spans="1:5" x14ac:dyDescent="0.35">
      <c r="A10883">
        <v>1251.8598</v>
      </c>
      <c r="B10883">
        <v>3</v>
      </c>
      <c r="C10883">
        <v>28.525894999999998</v>
      </c>
      <c r="D10883">
        <v>23.641629999999999</v>
      </c>
      <c r="E10883">
        <f t="shared" ref="E10883:E10946" si="170">D10883-C10883</f>
        <v>-4.8842649999999992</v>
      </c>
    </row>
    <row r="10884" spans="1:5" x14ac:dyDescent="0.35">
      <c r="A10884">
        <v>1251.977271</v>
      </c>
      <c r="B10884">
        <v>3</v>
      </c>
      <c r="C10884">
        <v>28.525827</v>
      </c>
      <c r="D10884">
        <v>23.642658000000001</v>
      </c>
      <c r="E10884">
        <f t="shared" si="170"/>
        <v>-4.8831689999999988</v>
      </c>
    </row>
    <row r="10885" spans="1:5" x14ac:dyDescent="0.35">
      <c r="A10885">
        <v>1252.0968009999999</v>
      </c>
      <c r="B10885">
        <v>3</v>
      </c>
      <c r="C10885">
        <v>28.525714000000001</v>
      </c>
      <c r="D10885">
        <v>23.642347000000001</v>
      </c>
      <c r="E10885">
        <f t="shared" si="170"/>
        <v>-4.8833669999999998</v>
      </c>
    </row>
    <row r="10886" spans="1:5" x14ac:dyDescent="0.35">
      <c r="A10886">
        <v>1252.2131360000001</v>
      </c>
      <c r="B10886">
        <v>3</v>
      </c>
      <c r="C10886">
        <v>28.525555000000001</v>
      </c>
      <c r="D10886">
        <v>23.642212000000001</v>
      </c>
      <c r="E10886">
        <f t="shared" si="170"/>
        <v>-4.883343</v>
      </c>
    </row>
    <row r="10887" spans="1:5" x14ac:dyDescent="0.35">
      <c r="A10887">
        <v>1252.3291360000001</v>
      </c>
      <c r="B10887">
        <v>3</v>
      </c>
      <c r="C10887">
        <v>28.525880999999998</v>
      </c>
      <c r="D10887">
        <v>23.642174000000001</v>
      </c>
      <c r="E10887">
        <f t="shared" si="170"/>
        <v>-4.8837069999999976</v>
      </c>
    </row>
    <row r="10888" spans="1:5" x14ac:dyDescent="0.35">
      <c r="A10888">
        <v>1252.4447250000001</v>
      </c>
      <c r="B10888">
        <v>3</v>
      </c>
      <c r="C10888">
        <v>28.525801999999999</v>
      </c>
      <c r="D10888">
        <v>23.643001999999999</v>
      </c>
      <c r="E10888">
        <f t="shared" si="170"/>
        <v>-4.8827999999999996</v>
      </c>
    </row>
    <row r="10889" spans="1:5" x14ac:dyDescent="0.35">
      <c r="A10889">
        <v>1252.5630839999999</v>
      </c>
      <c r="B10889">
        <v>3</v>
      </c>
      <c r="C10889">
        <v>28.525894000000001</v>
      </c>
      <c r="D10889">
        <v>23.642555999999999</v>
      </c>
      <c r="E10889">
        <f t="shared" si="170"/>
        <v>-4.883338000000002</v>
      </c>
    </row>
    <row r="10890" spans="1:5" x14ac:dyDescent="0.35">
      <c r="A10890">
        <v>1252.681462</v>
      </c>
      <c r="B10890">
        <v>3</v>
      </c>
      <c r="C10890">
        <v>28.52617</v>
      </c>
      <c r="D10890">
        <v>23.643915</v>
      </c>
      <c r="E10890">
        <f t="shared" si="170"/>
        <v>-4.8822550000000007</v>
      </c>
    </row>
    <row r="10891" spans="1:5" x14ac:dyDescent="0.35">
      <c r="A10891">
        <v>1252.793944</v>
      </c>
      <c r="B10891">
        <v>3</v>
      </c>
      <c r="C10891">
        <v>28.526011</v>
      </c>
      <c r="D10891">
        <v>23.642963999999999</v>
      </c>
      <c r="E10891">
        <f t="shared" si="170"/>
        <v>-4.8830470000000012</v>
      </c>
    </row>
    <row r="10892" spans="1:5" x14ac:dyDescent="0.35">
      <c r="A10892">
        <v>1252.914293</v>
      </c>
      <c r="B10892">
        <v>3</v>
      </c>
      <c r="C10892">
        <v>28.525803</v>
      </c>
      <c r="D10892">
        <v>23.642838000000001</v>
      </c>
      <c r="E10892">
        <f t="shared" si="170"/>
        <v>-4.8829649999999987</v>
      </c>
    </row>
    <row r="10893" spans="1:5" x14ac:dyDescent="0.35">
      <c r="A10893">
        <v>1253.0311059999999</v>
      </c>
      <c r="B10893">
        <v>3</v>
      </c>
      <c r="C10893">
        <v>28.52617</v>
      </c>
      <c r="D10893">
        <v>23.644188</v>
      </c>
      <c r="E10893">
        <f t="shared" si="170"/>
        <v>-4.8819820000000007</v>
      </c>
    </row>
    <row r="10894" spans="1:5" x14ac:dyDescent="0.35">
      <c r="A10894">
        <v>1253.148893</v>
      </c>
      <c r="B10894">
        <v>3</v>
      </c>
      <c r="C10894">
        <v>28.526191000000001</v>
      </c>
      <c r="D10894">
        <v>23.643293</v>
      </c>
      <c r="E10894">
        <f t="shared" si="170"/>
        <v>-4.8828980000000008</v>
      </c>
    </row>
    <row r="10895" spans="1:5" x14ac:dyDescent="0.35">
      <c r="A10895">
        <v>1253.2673569999999</v>
      </c>
      <c r="B10895">
        <v>3</v>
      </c>
      <c r="C10895">
        <v>28.526226999999999</v>
      </c>
      <c r="D10895">
        <v>23.644480999999999</v>
      </c>
      <c r="E10895">
        <f t="shared" si="170"/>
        <v>-4.8817459999999997</v>
      </c>
    </row>
    <row r="10896" spans="1:5" x14ac:dyDescent="0.35">
      <c r="A10896">
        <v>1253.3851589999999</v>
      </c>
      <c r="B10896">
        <v>3</v>
      </c>
      <c r="C10896">
        <v>28.526133999999999</v>
      </c>
      <c r="D10896">
        <v>23.644869</v>
      </c>
      <c r="E10896">
        <f t="shared" si="170"/>
        <v>-4.8812649999999991</v>
      </c>
    </row>
    <row r="10897" spans="1:5" x14ac:dyDescent="0.35">
      <c r="A10897">
        <v>1253.4960840000001</v>
      </c>
      <c r="B10897">
        <v>3</v>
      </c>
      <c r="C10897">
        <v>28.526174000000001</v>
      </c>
      <c r="D10897">
        <v>23.644770999999999</v>
      </c>
      <c r="E10897">
        <f t="shared" si="170"/>
        <v>-4.8814030000000024</v>
      </c>
    </row>
    <row r="10898" spans="1:5" x14ac:dyDescent="0.35">
      <c r="A10898">
        <v>1253.615489</v>
      </c>
      <c r="B10898">
        <v>3</v>
      </c>
      <c r="C10898">
        <v>28.526302000000001</v>
      </c>
      <c r="D10898">
        <v>23.644431000000001</v>
      </c>
      <c r="E10898">
        <f t="shared" si="170"/>
        <v>-4.8818710000000003</v>
      </c>
    </row>
    <row r="10899" spans="1:5" x14ac:dyDescent="0.35">
      <c r="A10899">
        <v>1253.73389</v>
      </c>
      <c r="B10899">
        <v>3</v>
      </c>
      <c r="C10899">
        <v>28.526060000000001</v>
      </c>
      <c r="D10899">
        <v>23.64424</v>
      </c>
      <c r="E10899">
        <f t="shared" si="170"/>
        <v>-4.8818200000000012</v>
      </c>
    </row>
    <row r="10900" spans="1:5" x14ac:dyDescent="0.35">
      <c r="A10900">
        <v>1253.8487909999999</v>
      </c>
      <c r="B10900">
        <v>3</v>
      </c>
      <c r="C10900">
        <v>28.526532</v>
      </c>
      <c r="D10900">
        <v>23.643720999999999</v>
      </c>
      <c r="E10900">
        <f t="shared" si="170"/>
        <v>-4.8828110000000002</v>
      </c>
    </row>
    <row r="10901" spans="1:5" x14ac:dyDescent="0.35">
      <c r="A10901">
        <v>1253.9567380000001</v>
      </c>
      <c r="B10901">
        <v>3</v>
      </c>
      <c r="C10901">
        <v>28.526216000000002</v>
      </c>
      <c r="D10901">
        <v>23.644542999999999</v>
      </c>
      <c r="E10901">
        <f t="shared" si="170"/>
        <v>-4.8816730000000028</v>
      </c>
    </row>
    <row r="10902" spans="1:5" x14ac:dyDescent="0.35">
      <c r="A10902">
        <v>1254.0636669999999</v>
      </c>
      <c r="B10902">
        <v>3</v>
      </c>
      <c r="C10902">
        <v>28.526150000000001</v>
      </c>
      <c r="D10902">
        <v>23.645862999999999</v>
      </c>
      <c r="E10902">
        <f t="shared" si="170"/>
        <v>-4.8802870000000027</v>
      </c>
    </row>
    <row r="10903" spans="1:5" x14ac:dyDescent="0.35">
      <c r="A10903">
        <v>1254.1731769999999</v>
      </c>
      <c r="B10903">
        <v>3</v>
      </c>
      <c r="C10903">
        <v>28.526401</v>
      </c>
      <c r="D10903">
        <v>23.644794999999998</v>
      </c>
      <c r="E10903">
        <f t="shared" si="170"/>
        <v>-4.8816060000000014</v>
      </c>
    </row>
    <row r="10904" spans="1:5" x14ac:dyDescent="0.35">
      <c r="A10904">
        <v>1254.2905069999999</v>
      </c>
      <c r="B10904">
        <v>3</v>
      </c>
      <c r="C10904">
        <v>28.526578000000001</v>
      </c>
      <c r="D10904">
        <v>23.645219999999998</v>
      </c>
      <c r="E10904">
        <f t="shared" si="170"/>
        <v>-4.8813580000000023</v>
      </c>
    </row>
    <row r="10905" spans="1:5" x14ac:dyDescent="0.35">
      <c r="A10905">
        <v>1254.4007469999999</v>
      </c>
      <c r="B10905">
        <v>3</v>
      </c>
      <c r="C10905">
        <v>28.527159000000001</v>
      </c>
      <c r="D10905">
        <v>23.644725999999999</v>
      </c>
      <c r="E10905">
        <f t="shared" si="170"/>
        <v>-4.8824330000000025</v>
      </c>
    </row>
    <row r="10906" spans="1:5" x14ac:dyDescent="0.35">
      <c r="A10906">
        <v>1254.511784</v>
      </c>
      <c r="B10906">
        <v>3</v>
      </c>
      <c r="C10906">
        <v>28.526857</v>
      </c>
      <c r="D10906">
        <v>23.645046000000001</v>
      </c>
      <c r="E10906">
        <f t="shared" si="170"/>
        <v>-4.881810999999999</v>
      </c>
    </row>
    <row r="10907" spans="1:5" x14ac:dyDescent="0.35">
      <c r="A10907">
        <v>1254.6299300000001</v>
      </c>
      <c r="B10907">
        <v>3</v>
      </c>
      <c r="C10907">
        <v>28.526755000000001</v>
      </c>
      <c r="D10907">
        <v>23.645168000000002</v>
      </c>
      <c r="E10907">
        <f t="shared" si="170"/>
        <v>-4.8815869999999997</v>
      </c>
    </row>
    <row r="10908" spans="1:5" x14ac:dyDescent="0.35">
      <c r="A10908">
        <v>1254.7429340000001</v>
      </c>
      <c r="B10908">
        <v>3</v>
      </c>
      <c r="C10908">
        <v>28.526865999999998</v>
      </c>
      <c r="D10908">
        <v>23.64556</v>
      </c>
      <c r="E10908">
        <f t="shared" si="170"/>
        <v>-4.8813059999999986</v>
      </c>
    </row>
    <row r="10909" spans="1:5" x14ac:dyDescent="0.35">
      <c r="A10909">
        <v>1254.859588</v>
      </c>
      <c r="B10909">
        <v>3</v>
      </c>
      <c r="C10909">
        <v>28.527231</v>
      </c>
      <c r="D10909">
        <v>23.6464</v>
      </c>
      <c r="E10909">
        <f t="shared" si="170"/>
        <v>-4.8808310000000006</v>
      </c>
    </row>
    <row r="10910" spans="1:5" x14ac:dyDescent="0.35">
      <c r="A10910">
        <v>1254.9729219999999</v>
      </c>
      <c r="B10910">
        <v>3</v>
      </c>
      <c r="C10910">
        <v>28.527339999999999</v>
      </c>
      <c r="D10910">
        <v>23.645745999999999</v>
      </c>
      <c r="E10910">
        <f t="shared" si="170"/>
        <v>-4.8815939999999998</v>
      </c>
    </row>
    <row r="10911" spans="1:5" x14ac:dyDescent="0.35">
      <c r="A10911">
        <v>1255.087767</v>
      </c>
      <c r="B10911">
        <v>3</v>
      </c>
      <c r="C10911">
        <v>28.526792</v>
      </c>
      <c r="D10911">
        <v>23.646922</v>
      </c>
      <c r="E10911">
        <f t="shared" si="170"/>
        <v>-4.8798700000000004</v>
      </c>
    </row>
    <row r="10912" spans="1:5" x14ac:dyDescent="0.35">
      <c r="A10912">
        <v>1255.205944</v>
      </c>
      <c r="B10912">
        <v>3</v>
      </c>
      <c r="C10912">
        <v>28.527477000000001</v>
      </c>
      <c r="D10912">
        <v>23.647186000000001</v>
      </c>
      <c r="E10912">
        <f t="shared" si="170"/>
        <v>-4.8802909999999997</v>
      </c>
    </row>
    <row r="10913" spans="1:5" x14ac:dyDescent="0.35">
      <c r="A10913">
        <v>1255.3172669999999</v>
      </c>
      <c r="B10913">
        <v>3</v>
      </c>
      <c r="C10913">
        <v>28.527524</v>
      </c>
      <c r="D10913">
        <v>23.646350999999999</v>
      </c>
      <c r="E10913">
        <f t="shared" si="170"/>
        <v>-4.8811730000000004</v>
      </c>
    </row>
    <row r="10914" spans="1:5" x14ac:dyDescent="0.35">
      <c r="A10914">
        <v>1255.4361799999999</v>
      </c>
      <c r="B10914">
        <v>3</v>
      </c>
      <c r="C10914">
        <v>28.528016999999998</v>
      </c>
      <c r="D10914">
        <v>23.646647000000002</v>
      </c>
      <c r="E10914">
        <f t="shared" si="170"/>
        <v>-4.8813699999999969</v>
      </c>
    </row>
    <row r="10915" spans="1:5" x14ac:dyDescent="0.35">
      <c r="A10915">
        <v>1255.5531539999999</v>
      </c>
      <c r="B10915">
        <v>3</v>
      </c>
      <c r="C10915">
        <v>28.527533999999999</v>
      </c>
      <c r="D10915">
        <v>23.646687</v>
      </c>
      <c r="E10915">
        <f t="shared" si="170"/>
        <v>-4.8808469999999993</v>
      </c>
    </row>
    <row r="10916" spans="1:5" x14ac:dyDescent="0.35">
      <c r="A10916">
        <v>1255.672783</v>
      </c>
      <c r="B10916">
        <v>3</v>
      </c>
      <c r="C10916">
        <v>28.527833000000001</v>
      </c>
      <c r="D10916">
        <v>23.647748</v>
      </c>
      <c r="E10916">
        <f t="shared" si="170"/>
        <v>-4.8800850000000011</v>
      </c>
    </row>
    <row r="10917" spans="1:5" x14ac:dyDescent="0.35">
      <c r="A10917">
        <v>1255.791297</v>
      </c>
      <c r="B10917">
        <v>3</v>
      </c>
      <c r="C10917">
        <v>28.527614</v>
      </c>
      <c r="D10917">
        <v>23.647541</v>
      </c>
      <c r="E10917">
        <f t="shared" si="170"/>
        <v>-4.8800729999999994</v>
      </c>
    </row>
    <row r="10918" spans="1:5" x14ac:dyDescent="0.35">
      <c r="A10918">
        <v>1255.9073880000001</v>
      </c>
      <c r="B10918">
        <v>3</v>
      </c>
      <c r="C10918">
        <v>28.527647000000002</v>
      </c>
      <c r="D10918">
        <v>23.647095</v>
      </c>
      <c r="E10918">
        <f t="shared" si="170"/>
        <v>-4.8805520000000016</v>
      </c>
    </row>
    <row r="10919" spans="1:5" x14ac:dyDescent="0.35">
      <c r="A10919">
        <v>1256.024091</v>
      </c>
      <c r="B10919">
        <v>3</v>
      </c>
      <c r="C10919">
        <v>28.527743999999998</v>
      </c>
      <c r="D10919">
        <v>23.647801000000001</v>
      </c>
      <c r="E10919">
        <f t="shared" si="170"/>
        <v>-4.8799429999999973</v>
      </c>
    </row>
    <row r="10920" spans="1:5" x14ac:dyDescent="0.35">
      <c r="A10920">
        <v>1256.1398320000001</v>
      </c>
      <c r="B10920">
        <v>3</v>
      </c>
      <c r="C10920">
        <v>28.528222</v>
      </c>
      <c r="D10920">
        <v>23.647780999999998</v>
      </c>
      <c r="E10920">
        <f t="shared" si="170"/>
        <v>-4.8804410000000011</v>
      </c>
    </row>
    <row r="10921" spans="1:5" x14ac:dyDescent="0.35">
      <c r="A10921">
        <v>1256.2504489999999</v>
      </c>
      <c r="B10921">
        <v>3</v>
      </c>
      <c r="C10921">
        <v>28.527764000000001</v>
      </c>
      <c r="D10921">
        <v>23.647068999999998</v>
      </c>
      <c r="E10921">
        <f t="shared" si="170"/>
        <v>-4.8806950000000029</v>
      </c>
    </row>
    <row r="10922" spans="1:5" x14ac:dyDescent="0.35">
      <c r="A10922">
        <v>1256.367524</v>
      </c>
      <c r="B10922">
        <v>3</v>
      </c>
      <c r="C10922">
        <v>28.528231999999999</v>
      </c>
      <c r="D10922">
        <v>23.648111</v>
      </c>
      <c r="E10922">
        <f t="shared" si="170"/>
        <v>-4.880120999999999</v>
      </c>
    </row>
    <row r="10923" spans="1:5" x14ac:dyDescent="0.35">
      <c r="A10923">
        <v>1256.4798559999999</v>
      </c>
      <c r="B10923">
        <v>3</v>
      </c>
      <c r="C10923">
        <v>28.527994</v>
      </c>
      <c r="D10923">
        <v>23.646775999999999</v>
      </c>
      <c r="E10923">
        <f t="shared" si="170"/>
        <v>-4.8812180000000005</v>
      </c>
    </row>
    <row r="10924" spans="1:5" x14ac:dyDescent="0.35">
      <c r="A10924">
        <v>1256.597049</v>
      </c>
      <c r="B10924">
        <v>3</v>
      </c>
      <c r="C10924">
        <v>28.528276000000002</v>
      </c>
      <c r="D10924">
        <v>23.647850999999999</v>
      </c>
      <c r="E10924">
        <f t="shared" si="170"/>
        <v>-4.8804250000000025</v>
      </c>
    </row>
    <row r="10925" spans="1:5" x14ac:dyDescent="0.35">
      <c r="A10925">
        <v>1256.709423</v>
      </c>
      <c r="B10925">
        <v>3</v>
      </c>
      <c r="C10925">
        <v>28.528229</v>
      </c>
      <c r="D10925">
        <v>23.647338999999999</v>
      </c>
      <c r="E10925">
        <f t="shared" si="170"/>
        <v>-4.8808900000000008</v>
      </c>
    </row>
    <row r="10926" spans="1:5" x14ac:dyDescent="0.35">
      <c r="A10926">
        <v>1256.82674</v>
      </c>
      <c r="B10926">
        <v>3</v>
      </c>
      <c r="C10926">
        <v>28.528155000000002</v>
      </c>
      <c r="D10926">
        <v>23.647963000000001</v>
      </c>
      <c r="E10926">
        <f t="shared" si="170"/>
        <v>-4.880192000000001</v>
      </c>
    </row>
    <row r="10927" spans="1:5" x14ac:dyDescent="0.35">
      <c r="A10927">
        <v>1256.945154</v>
      </c>
      <c r="B10927">
        <v>3</v>
      </c>
      <c r="C10927">
        <v>28.528122</v>
      </c>
      <c r="D10927">
        <v>23.648277</v>
      </c>
      <c r="E10927">
        <f t="shared" si="170"/>
        <v>-4.8798449999999995</v>
      </c>
    </row>
    <row r="10928" spans="1:5" x14ac:dyDescent="0.35">
      <c r="A10928">
        <v>1257.0620799999999</v>
      </c>
      <c r="B10928">
        <v>3</v>
      </c>
      <c r="C10928">
        <v>28.527971000000001</v>
      </c>
      <c r="D10928">
        <v>23.648444000000001</v>
      </c>
      <c r="E10928">
        <f t="shared" si="170"/>
        <v>-4.8795269999999995</v>
      </c>
    </row>
    <row r="10929" spans="1:5" x14ac:dyDescent="0.35">
      <c r="A10929">
        <v>1257.1811749999999</v>
      </c>
      <c r="B10929">
        <v>3</v>
      </c>
      <c r="C10929">
        <v>28.528016999999998</v>
      </c>
      <c r="D10929">
        <v>23.648372999999999</v>
      </c>
      <c r="E10929">
        <f t="shared" si="170"/>
        <v>-4.879643999999999</v>
      </c>
    </row>
    <row r="10930" spans="1:5" x14ac:dyDescent="0.35">
      <c r="A10930">
        <v>1257.2969969999999</v>
      </c>
      <c r="B10930">
        <v>3</v>
      </c>
      <c r="C10930">
        <v>28.528113999999999</v>
      </c>
      <c r="D10930">
        <v>23.649581000000001</v>
      </c>
      <c r="E10930">
        <f t="shared" si="170"/>
        <v>-4.8785329999999973</v>
      </c>
    </row>
    <row r="10931" spans="1:5" x14ac:dyDescent="0.35">
      <c r="A10931">
        <v>1257.4080690000001</v>
      </c>
      <c r="B10931">
        <v>3</v>
      </c>
      <c r="C10931">
        <v>28.528276999999999</v>
      </c>
      <c r="D10931">
        <v>23.649097999999999</v>
      </c>
      <c r="E10931">
        <f t="shared" si="170"/>
        <v>-4.8791790000000006</v>
      </c>
    </row>
    <row r="10932" spans="1:5" x14ac:dyDescent="0.35">
      <c r="A10932">
        <v>1257.524167</v>
      </c>
      <c r="B10932">
        <v>3</v>
      </c>
      <c r="C10932">
        <v>28.528199000000001</v>
      </c>
      <c r="D10932">
        <v>23.649985000000001</v>
      </c>
      <c r="E10932">
        <f t="shared" si="170"/>
        <v>-4.8782139999999998</v>
      </c>
    </row>
    <row r="10933" spans="1:5" x14ac:dyDescent="0.35">
      <c r="A10933">
        <v>1257.6370910000001</v>
      </c>
      <c r="B10933">
        <v>3</v>
      </c>
      <c r="C10933">
        <v>28.528414000000001</v>
      </c>
      <c r="D10933">
        <v>23.649802000000001</v>
      </c>
      <c r="E10933">
        <f t="shared" si="170"/>
        <v>-4.8786120000000004</v>
      </c>
    </row>
    <row r="10934" spans="1:5" x14ac:dyDescent="0.35">
      <c r="A10934">
        <v>1257.7452479999999</v>
      </c>
      <c r="B10934">
        <v>3</v>
      </c>
      <c r="C10934">
        <v>28.528407000000001</v>
      </c>
      <c r="D10934">
        <v>23.648796999999998</v>
      </c>
      <c r="E10934">
        <f t="shared" si="170"/>
        <v>-4.8796100000000031</v>
      </c>
    </row>
    <row r="10935" spans="1:5" x14ac:dyDescent="0.35">
      <c r="A10935">
        <v>1257.8586989999999</v>
      </c>
      <c r="B10935">
        <v>3</v>
      </c>
      <c r="C10935">
        <v>28.528337000000001</v>
      </c>
      <c r="D10935">
        <v>23.649829</v>
      </c>
      <c r="E10935">
        <f t="shared" si="170"/>
        <v>-4.8785080000000001</v>
      </c>
    </row>
    <row r="10936" spans="1:5" x14ac:dyDescent="0.35">
      <c r="A10936">
        <v>1257.9742160000001</v>
      </c>
      <c r="B10936">
        <v>3</v>
      </c>
      <c r="C10936">
        <v>28.528521000000001</v>
      </c>
      <c r="D10936">
        <v>23.649902999999998</v>
      </c>
      <c r="E10936">
        <f t="shared" si="170"/>
        <v>-4.878618000000003</v>
      </c>
    </row>
    <row r="10937" spans="1:5" x14ac:dyDescent="0.35">
      <c r="A10937">
        <v>1258.0911349999999</v>
      </c>
      <c r="B10937">
        <v>3</v>
      </c>
      <c r="C10937">
        <v>28.528354</v>
      </c>
      <c r="D10937">
        <v>23.649536999999999</v>
      </c>
      <c r="E10937">
        <f t="shared" si="170"/>
        <v>-4.8788170000000015</v>
      </c>
    </row>
    <row r="10938" spans="1:5" x14ac:dyDescent="0.35">
      <c r="A10938">
        <v>1258.201456</v>
      </c>
      <c r="B10938">
        <v>3</v>
      </c>
      <c r="C10938">
        <v>28.52834</v>
      </c>
      <c r="D10938">
        <v>23.649804</v>
      </c>
      <c r="E10938">
        <f t="shared" si="170"/>
        <v>-4.8785360000000004</v>
      </c>
    </row>
    <row r="10939" spans="1:5" x14ac:dyDescent="0.35">
      <c r="A10939">
        <v>1258.312406</v>
      </c>
      <c r="B10939">
        <v>3</v>
      </c>
      <c r="C10939">
        <v>28.528348000000001</v>
      </c>
      <c r="D10939">
        <v>23.648683999999999</v>
      </c>
      <c r="E10939">
        <f t="shared" si="170"/>
        <v>-4.8796640000000018</v>
      </c>
    </row>
    <row r="10940" spans="1:5" x14ac:dyDescent="0.35">
      <c r="A10940">
        <v>1258.4267130000001</v>
      </c>
      <c r="B10940">
        <v>3</v>
      </c>
      <c r="C10940">
        <v>28.528184</v>
      </c>
      <c r="D10940">
        <v>23.649922</v>
      </c>
      <c r="E10940">
        <f t="shared" si="170"/>
        <v>-4.8782619999999994</v>
      </c>
    </row>
    <row r="10941" spans="1:5" x14ac:dyDescent="0.35">
      <c r="A10941">
        <v>1258.5410790000001</v>
      </c>
      <c r="B10941">
        <v>3</v>
      </c>
      <c r="C10941">
        <v>28.527775999999999</v>
      </c>
      <c r="D10941">
        <v>23.650380999999999</v>
      </c>
      <c r="E10941">
        <f t="shared" si="170"/>
        <v>-4.8773949999999999</v>
      </c>
    </row>
    <row r="10942" spans="1:5" x14ac:dyDescent="0.35">
      <c r="A10942">
        <v>1258.649036</v>
      </c>
      <c r="B10942">
        <v>3</v>
      </c>
      <c r="C10942">
        <v>28.527950000000001</v>
      </c>
      <c r="D10942">
        <v>23.649877</v>
      </c>
      <c r="E10942">
        <f t="shared" si="170"/>
        <v>-4.8780730000000005</v>
      </c>
    </row>
    <row r="10943" spans="1:5" x14ac:dyDescent="0.35">
      <c r="A10943">
        <v>1258.758077</v>
      </c>
      <c r="B10943">
        <v>3</v>
      </c>
      <c r="C10943">
        <v>28.528043</v>
      </c>
      <c r="D10943">
        <v>23.649332999999999</v>
      </c>
      <c r="E10943">
        <f t="shared" si="170"/>
        <v>-4.8787100000000017</v>
      </c>
    </row>
    <row r="10944" spans="1:5" x14ac:dyDescent="0.35">
      <c r="A10944">
        <v>1258.8772980000001</v>
      </c>
      <c r="B10944">
        <v>3</v>
      </c>
      <c r="C10944">
        <v>28.527866</v>
      </c>
      <c r="D10944">
        <v>23.650593000000001</v>
      </c>
      <c r="E10944">
        <f t="shared" si="170"/>
        <v>-4.8772729999999989</v>
      </c>
    </row>
    <row r="10945" spans="1:5" x14ac:dyDescent="0.35">
      <c r="A10945">
        <v>1258.995582</v>
      </c>
      <c r="B10945">
        <v>3</v>
      </c>
      <c r="C10945">
        <v>28.527439999999999</v>
      </c>
      <c r="D10945">
        <v>23.650554</v>
      </c>
      <c r="E10945">
        <f t="shared" si="170"/>
        <v>-4.8768859999999989</v>
      </c>
    </row>
    <row r="10946" spans="1:5" x14ac:dyDescent="0.35">
      <c r="A10946">
        <v>1259.1149230000001</v>
      </c>
      <c r="B10946">
        <v>3</v>
      </c>
      <c r="C10946">
        <v>28.527540999999999</v>
      </c>
      <c r="D10946">
        <v>23.650922000000001</v>
      </c>
      <c r="E10946">
        <f t="shared" si="170"/>
        <v>-4.876618999999998</v>
      </c>
    </row>
    <row r="10947" spans="1:5" x14ac:dyDescent="0.35">
      <c r="A10947">
        <v>1259.2330569999999</v>
      </c>
      <c r="B10947">
        <v>3</v>
      </c>
      <c r="C10947">
        <v>28.5276</v>
      </c>
      <c r="D10947">
        <v>23.650852</v>
      </c>
      <c r="E10947">
        <f t="shared" ref="E10947:E11010" si="171">D10947-C10947</f>
        <v>-4.8767479999999992</v>
      </c>
    </row>
    <row r="10948" spans="1:5" x14ac:dyDescent="0.35">
      <c r="A10948">
        <v>1259.349307</v>
      </c>
      <c r="B10948">
        <v>3</v>
      </c>
      <c r="C10948">
        <v>28.527940999999998</v>
      </c>
      <c r="D10948">
        <v>23.650905999999999</v>
      </c>
      <c r="E10948">
        <f t="shared" si="171"/>
        <v>-4.8770349999999993</v>
      </c>
    </row>
    <row r="10949" spans="1:5" x14ac:dyDescent="0.35">
      <c r="A10949">
        <v>1259.467934</v>
      </c>
      <c r="B10949">
        <v>3</v>
      </c>
      <c r="C10949">
        <v>28.527374999999999</v>
      </c>
      <c r="D10949">
        <v>23.650749000000001</v>
      </c>
      <c r="E10949">
        <f t="shared" si="171"/>
        <v>-4.8766259999999981</v>
      </c>
    </row>
    <row r="10950" spans="1:5" x14ac:dyDescent="0.35">
      <c r="A10950">
        <v>1259.582343</v>
      </c>
      <c r="B10950">
        <v>3</v>
      </c>
      <c r="C10950">
        <v>28.527425000000001</v>
      </c>
      <c r="D10950">
        <v>23.652474000000002</v>
      </c>
      <c r="E10950">
        <f t="shared" si="171"/>
        <v>-4.8749509999999994</v>
      </c>
    </row>
    <row r="10951" spans="1:5" x14ac:dyDescent="0.35">
      <c r="A10951">
        <v>1259.692618</v>
      </c>
      <c r="B10951">
        <v>3</v>
      </c>
      <c r="C10951">
        <v>28.527816000000001</v>
      </c>
      <c r="D10951">
        <v>23.652321000000001</v>
      </c>
      <c r="E10951">
        <f t="shared" si="171"/>
        <v>-4.8754950000000008</v>
      </c>
    </row>
    <row r="10952" spans="1:5" x14ac:dyDescent="0.35">
      <c r="A10952">
        <v>1259.807309</v>
      </c>
      <c r="B10952">
        <v>3</v>
      </c>
      <c r="C10952">
        <v>28.527532000000001</v>
      </c>
      <c r="D10952">
        <v>23.651385999999999</v>
      </c>
      <c r="E10952">
        <f t="shared" si="171"/>
        <v>-4.8761460000000021</v>
      </c>
    </row>
    <row r="10953" spans="1:5" x14ac:dyDescent="0.35">
      <c r="A10953">
        <v>1259.92545</v>
      </c>
      <c r="B10953">
        <v>3</v>
      </c>
      <c r="C10953">
        <v>28.527297999999998</v>
      </c>
      <c r="D10953">
        <v>23.652249000000001</v>
      </c>
      <c r="E10953">
        <f t="shared" si="171"/>
        <v>-4.8750489999999971</v>
      </c>
    </row>
    <row r="10954" spans="1:5" x14ac:dyDescent="0.35">
      <c r="A10954">
        <v>1260.04431</v>
      </c>
      <c r="B10954">
        <v>3</v>
      </c>
      <c r="C10954">
        <v>28.527176999999998</v>
      </c>
      <c r="D10954">
        <v>23.651700000000002</v>
      </c>
      <c r="E10954">
        <f t="shared" si="171"/>
        <v>-4.8754769999999965</v>
      </c>
    </row>
    <row r="10955" spans="1:5" x14ac:dyDescent="0.35">
      <c r="A10955">
        <v>1260.1620270000001</v>
      </c>
      <c r="B10955">
        <v>3</v>
      </c>
      <c r="C10955">
        <v>28.527211999999999</v>
      </c>
      <c r="D10955">
        <v>23.652494000000001</v>
      </c>
      <c r="E10955">
        <f t="shared" si="171"/>
        <v>-4.8747179999999979</v>
      </c>
    </row>
    <row r="10956" spans="1:5" x14ac:dyDescent="0.35">
      <c r="A10956">
        <v>1260.2738360000001</v>
      </c>
      <c r="B10956">
        <v>3</v>
      </c>
      <c r="C10956">
        <v>28.527121000000001</v>
      </c>
      <c r="D10956">
        <v>23.652746</v>
      </c>
      <c r="E10956">
        <f t="shared" si="171"/>
        <v>-4.8743750000000006</v>
      </c>
    </row>
    <row r="10957" spans="1:5" x14ac:dyDescent="0.35">
      <c r="A10957">
        <v>1260.389594</v>
      </c>
      <c r="B10957">
        <v>3</v>
      </c>
      <c r="C10957">
        <v>28.527224</v>
      </c>
      <c r="D10957">
        <v>23.652937999999999</v>
      </c>
      <c r="E10957">
        <f t="shared" si="171"/>
        <v>-4.8742860000000015</v>
      </c>
    </row>
    <row r="10958" spans="1:5" x14ac:dyDescent="0.35">
      <c r="A10958">
        <v>1260.4985610000001</v>
      </c>
      <c r="B10958">
        <v>3</v>
      </c>
      <c r="C10958">
        <v>28.527304999999998</v>
      </c>
      <c r="D10958">
        <v>23.652607</v>
      </c>
      <c r="E10958">
        <f t="shared" si="171"/>
        <v>-4.8746979999999986</v>
      </c>
    </row>
    <row r="10959" spans="1:5" x14ac:dyDescent="0.35">
      <c r="A10959">
        <v>1260.6065450000001</v>
      </c>
      <c r="B10959">
        <v>3</v>
      </c>
      <c r="C10959">
        <v>28.527345</v>
      </c>
      <c r="D10959">
        <v>23.652771000000001</v>
      </c>
      <c r="E10959">
        <f t="shared" si="171"/>
        <v>-4.8745739999999991</v>
      </c>
    </row>
    <row r="10960" spans="1:5" x14ac:dyDescent="0.35">
      <c r="A10960">
        <v>1260.7167649999999</v>
      </c>
      <c r="B10960">
        <v>3</v>
      </c>
      <c r="C10960">
        <v>28.527204999999999</v>
      </c>
      <c r="D10960">
        <v>23.651883999999999</v>
      </c>
      <c r="E10960">
        <f t="shared" si="171"/>
        <v>-4.8753209999999996</v>
      </c>
    </row>
    <row r="10961" spans="1:5" x14ac:dyDescent="0.35">
      <c r="A10961">
        <v>1260.8355819999999</v>
      </c>
      <c r="B10961">
        <v>3</v>
      </c>
      <c r="C10961">
        <v>28.527318999999999</v>
      </c>
      <c r="D10961">
        <v>23.653117000000002</v>
      </c>
      <c r="E10961">
        <f t="shared" si="171"/>
        <v>-4.8742019999999968</v>
      </c>
    </row>
    <row r="10962" spans="1:5" x14ac:dyDescent="0.35">
      <c r="A10962">
        <v>1260.9528379999999</v>
      </c>
      <c r="B10962">
        <v>3</v>
      </c>
      <c r="C10962">
        <v>28.527311999999998</v>
      </c>
      <c r="D10962">
        <v>23.652937999999999</v>
      </c>
      <c r="E10962">
        <f t="shared" si="171"/>
        <v>-4.8743739999999995</v>
      </c>
    </row>
    <row r="10963" spans="1:5" x14ac:dyDescent="0.35">
      <c r="A10963">
        <v>1261.0682260000001</v>
      </c>
      <c r="B10963">
        <v>3</v>
      </c>
      <c r="C10963">
        <v>28.526986000000001</v>
      </c>
      <c r="D10963">
        <v>23.652819000000001</v>
      </c>
      <c r="E10963">
        <f t="shared" si="171"/>
        <v>-4.8741669999999999</v>
      </c>
    </row>
    <row r="10964" spans="1:5" x14ac:dyDescent="0.35">
      <c r="A10964">
        <v>1261.187097</v>
      </c>
      <c r="B10964">
        <v>3</v>
      </c>
      <c r="C10964">
        <v>28.527332000000001</v>
      </c>
      <c r="D10964">
        <v>23.65297</v>
      </c>
      <c r="E10964">
        <f t="shared" si="171"/>
        <v>-4.8743620000000014</v>
      </c>
    </row>
    <row r="10965" spans="1:5" x14ac:dyDescent="0.35">
      <c r="A10965">
        <v>1261.305562</v>
      </c>
      <c r="B10965">
        <v>3</v>
      </c>
      <c r="C10965">
        <v>28.527059999999999</v>
      </c>
      <c r="D10965">
        <v>23.652923000000001</v>
      </c>
      <c r="E10965">
        <f t="shared" si="171"/>
        <v>-4.8741369999999975</v>
      </c>
    </row>
    <row r="10966" spans="1:5" x14ac:dyDescent="0.35">
      <c r="A10966">
        <v>1261.424129</v>
      </c>
      <c r="B10966">
        <v>3</v>
      </c>
      <c r="C10966">
        <v>28.52703</v>
      </c>
      <c r="D10966">
        <v>23.654098000000001</v>
      </c>
      <c r="E10966">
        <f t="shared" si="171"/>
        <v>-4.8729319999999987</v>
      </c>
    </row>
    <row r="10967" spans="1:5" x14ac:dyDescent="0.35">
      <c r="A10967">
        <v>1261.540465</v>
      </c>
      <c r="B10967">
        <v>3</v>
      </c>
      <c r="C10967">
        <v>28.527467999999999</v>
      </c>
      <c r="D10967">
        <v>23.653808999999999</v>
      </c>
      <c r="E10967">
        <f t="shared" si="171"/>
        <v>-4.873659</v>
      </c>
    </row>
    <row r="10968" spans="1:5" x14ac:dyDescent="0.35">
      <c r="A10968">
        <v>1261.6594930000001</v>
      </c>
      <c r="B10968">
        <v>3</v>
      </c>
      <c r="C10968">
        <v>28.527279</v>
      </c>
      <c r="D10968">
        <v>23.655522999999999</v>
      </c>
      <c r="E10968">
        <f t="shared" si="171"/>
        <v>-4.8717560000000013</v>
      </c>
    </row>
    <row r="10969" spans="1:5" x14ac:dyDescent="0.35">
      <c r="A10969">
        <v>1261.7760920000001</v>
      </c>
      <c r="B10969">
        <v>3</v>
      </c>
      <c r="C10969">
        <v>28.527111000000001</v>
      </c>
      <c r="D10969">
        <v>23.653811999999999</v>
      </c>
      <c r="E10969">
        <f t="shared" si="171"/>
        <v>-4.8732990000000029</v>
      </c>
    </row>
    <row r="10970" spans="1:5" x14ac:dyDescent="0.35">
      <c r="A10970">
        <v>1261.892601</v>
      </c>
      <c r="B10970">
        <v>3</v>
      </c>
      <c r="C10970">
        <v>28.527470999999998</v>
      </c>
      <c r="D10970">
        <v>23.654533000000001</v>
      </c>
      <c r="E10970">
        <f t="shared" si="171"/>
        <v>-4.8729379999999978</v>
      </c>
    </row>
    <row r="10971" spans="1:5" x14ac:dyDescent="0.35">
      <c r="A10971">
        <v>1262.0065119999999</v>
      </c>
      <c r="B10971">
        <v>3</v>
      </c>
      <c r="C10971">
        <v>28.527622999999998</v>
      </c>
      <c r="D10971">
        <v>23.654509999999998</v>
      </c>
      <c r="E10971">
        <f t="shared" si="171"/>
        <v>-4.873113</v>
      </c>
    </row>
    <row r="10972" spans="1:5" x14ac:dyDescent="0.35">
      <c r="A10972">
        <v>1262.1218369999999</v>
      </c>
      <c r="B10972">
        <v>3</v>
      </c>
      <c r="C10972">
        <v>28.527698999999998</v>
      </c>
      <c r="D10972">
        <v>23.654945000000001</v>
      </c>
      <c r="E10972">
        <f t="shared" si="171"/>
        <v>-4.8727539999999969</v>
      </c>
    </row>
    <row r="10973" spans="1:5" x14ac:dyDescent="0.35">
      <c r="A10973">
        <v>1262.2347540000001</v>
      </c>
      <c r="B10973">
        <v>3</v>
      </c>
      <c r="C10973">
        <v>28.527857999999998</v>
      </c>
      <c r="D10973">
        <v>23.654167999999999</v>
      </c>
      <c r="E10973">
        <f t="shared" si="171"/>
        <v>-4.8736899999999999</v>
      </c>
    </row>
    <row r="10974" spans="1:5" x14ac:dyDescent="0.35">
      <c r="A10974">
        <v>1262.3477660000001</v>
      </c>
      <c r="B10974">
        <v>3</v>
      </c>
      <c r="C10974">
        <v>28.527781000000001</v>
      </c>
      <c r="D10974">
        <v>23.655701000000001</v>
      </c>
      <c r="E10974">
        <f t="shared" si="171"/>
        <v>-4.8720800000000004</v>
      </c>
    </row>
    <row r="10975" spans="1:5" x14ac:dyDescent="0.35">
      <c r="A10975">
        <v>1262.4627129999999</v>
      </c>
      <c r="B10975">
        <v>3</v>
      </c>
      <c r="C10975">
        <v>28.527636999999999</v>
      </c>
      <c r="D10975">
        <v>23.655017000000001</v>
      </c>
      <c r="E10975">
        <f t="shared" si="171"/>
        <v>-4.8726199999999977</v>
      </c>
    </row>
    <row r="10976" spans="1:5" x14ac:dyDescent="0.35">
      <c r="A10976">
        <v>1262.570651</v>
      </c>
      <c r="B10976">
        <v>3</v>
      </c>
      <c r="C10976">
        <v>28.527888000000001</v>
      </c>
      <c r="D10976">
        <v>23.654668999999998</v>
      </c>
      <c r="E10976">
        <f t="shared" si="171"/>
        <v>-4.8732190000000024</v>
      </c>
    </row>
    <row r="10977" spans="1:5" x14ac:dyDescent="0.35">
      <c r="A10977">
        <v>1262.6800459999999</v>
      </c>
      <c r="B10977">
        <v>3</v>
      </c>
      <c r="C10977">
        <v>28.527512000000002</v>
      </c>
      <c r="D10977">
        <v>23.655512000000002</v>
      </c>
      <c r="E10977">
        <f t="shared" si="171"/>
        <v>-4.8719999999999999</v>
      </c>
    </row>
    <row r="10978" spans="1:5" x14ac:dyDescent="0.35">
      <c r="A10978">
        <v>1262.793171</v>
      </c>
      <c r="B10978">
        <v>3</v>
      </c>
      <c r="C10978">
        <v>28.527891</v>
      </c>
      <c r="D10978">
        <v>23.654264000000001</v>
      </c>
      <c r="E10978">
        <f t="shared" si="171"/>
        <v>-4.873626999999999</v>
      </c>
    </row>
    <row r="10979" spans="1:5" x14ac:dyDescent="0.35">
      <c r="A10979">
        <v>1262.9115529999999</v>
      </c>
      <c r="B10979">
        <v>3</v>
      </c>
      <c r="C10979">
        <v>28.527842</v>
      </c>
      <c r="D10979">
        <v>23.655138999999998</v>
      </c>
      <c r="E10979">
        <f t="shared" si="171"/>
        <v>-4.8727030000000013</v>
      </c>
    </row>
    <row r="10980" spans="1:5" x14ac:dyDescent="0.35">
      <c r="A10980">
        <v>1263.0274690000001</v>
      </c>
      <c r="B10980">
        <v>3</v>
      </c>
      <c r="C10980">
        <v>28.528023999999998</v>
      </c>
      <c r="D10980">
        <v>23.655849</v>
      </c>
      <c r="E10980">
        <f t="shared" si="171"/>
        <v>-4.8721749999999986</v>
      </c>
    </row>
    <row r="10981" spans="1:5" x14ac:dyDescent="0.35">
      <c r="A10981">
        <v>1263.1453240000001</v>
      </c>
      <c r="B10981">
        <v>3</v>
      </c>
      <c r="C10981">
        <v>28.527695999999999</v>
      </c>
      <c r="D10981">
        <v>23.655328000000001</v>
      </c>
      <c r="E10981">
        <f t="shared" si="171"/>
        <v>-4.872367999999998</v>
      </c>
    </row>
    <row r="10982" spans="1:5" x14ac:dyDescent="0.35">
      <c r="A10982">
        <v>1263.263285</v>
      </c>
      <c r="B10982">
        <v>3</v>
      </c>
      <c r="C10982">
        <v>28.527992000000001</v>
      </c>
      <c r="D10982">
        <v>23.656046</v>
      </c>
      <c r="E10982">
        <f t="shared" si="171"/>
        <v>-4.8719460000000012</v>
      </c>
    </row>
    <row r="10983" spans="1:5" x14ac:dyDescent="0.35">
      <c r="A10983">
        <v>1263.3813680000001</v>
      </c>
      <c r="B10983">
        <v>3</v>
      </c>
      <c r="C10983">
        <v>28.527761000000002</v>
      </c>
      <c r="D10983">
        <v>23.656490999999999</v>
      </c>
      <c r="E10983">
        <f t="shared" si="171"/>
        <v>-4.8712700000000027</v>
      </c>
    </row>
    <row r="10984" spans="1:5" x14ac:dyDescent="0.35">
      <c r="A10984">
        <v>1263.4883729999999</v>
      </c>
      <c r="B10984">
        <v>3</v>
      </c>
      <c r="C10984">
        <v>28.527667000000001</v>
      </c>
      <c r="D10984">
        <v>23.656282999999998</v>
      </c>
      <c r="E10984">
        <f t="shared" si="171"/>
        <v>-4.8713840000000026</v>
      </c>
    </row>
    <row r="10985" spans="1:5" x14ac:dyDescent="0.35">
      <c r="A10985">
        <v>1263.5980139999999</v>
      </c>
      <c r="B10985">
        <v>3</v>
      </c>
      <c r="C10985">
        <v>28.527991</v>
      </c>
      <c r="D10985">
        <v>23.656186999999999</v>
      </c>
      <c r="E10985">
        <f t="shared" si="171"/>
        <v>-4.8718040000000009</v>
      </c>
    </row>
    <row r="10986" spans="1:5" x14ac:dyDescent="0.35">
      <c r="A10986">
        <v>1263.71768</v>
      </c>
      <c r="B10986">
        <v>3</v>
      </c>
      <c r="C10986">
        <v>28.528020000000001</v>
      </c>
      <c r="D10986">
        <v>23.656075000000001</v>
      </c>
      <c r="E10986">
        <f t="shared" si="171"/>
        <v>-4.8719450000000002</v>
      </c>
    </row>
    <row r="10987" spans="1:5" x14ac:dyDescent="0.35">
      <c r="A10987">
        <v>1263.838606</v>
      </c>
      <c r="B10987">
        <v>3</v>
      </c>
      <c r="C10987">
        <v>28.527473000000001</v>
      </c>
      <c r="D10987">
        <v>23.657136999999999</v>
      </c>
      <c r="E10987">
        <f t="shared" si="171"/>
        <v>-4.8703360000000018</v>
      </c>
    </row>
    <row r="10988" spans="1:5" x14ac:dyDescent="0.35">
      <c r="A10988">
        <v>1263.956283</v>
      </c>
      <c r="B10988">
        <v>3</v>
      </c>
      <c r="C10988">
        <v>28.527555</v>
      </c>
      <c r="D10988">
        <v>23.658477000000001</v>
      </c>
      <c r="E10988">
        <f t="shared" si="171"/>
        <v>-4.8690779999999982</v>
      </c>
    </row>
    <row r="10989" spans="1:5" x14ac:dyDescent="0.35">
      <c r="A10989">
        <v>1264.0743419999999</v>
      </c>
      <c r="B10989">
        <v>3</v>
      </c>
      <c r="C10989">
        <v>28.527578999999999</v>
      </c>
      <c r="D10989">
        <v>23.657516999999999</v>
      </c>
      <c r="E10989">
        <f t="shared" si="171"/>
        <v>-4.8700620000000008</v>
      </c>
    </row>
    <row r="10990" spans="1:5" x14ac:dyDescent="0.35">
      <c r="A10990">
        <v>1264.1914850000001</v>
      </c>
      <c r="B10990">
        <v>3</v>
      </c>
      <c r="C10990">
        <v>28.527332000000001</v>
      </c>
      <c r="D10990">
        <v>23.657689999999999</v>
      </c>
      <c r="E10990">
        <f t="shared" si="171"/>
        <v>-4.8696420000000025</v>
      </c>
    </row>
    <row r="10991" spans="1:5" x14ac:dyDescent="0.35">
      <c r="A10991">
        <v>1264.3096</v>
      </c>
      <c r="B10991">
        <v>3</v>
      </c>
      <c r="C10991">
        <v>28.527270000000001</v>
      </c>
      <c r="D10991">
        <v>23.657688</v>
      </c>
      <c r="E10991">
        <f t="shared" si="171"/>
        <v>-4.8695820000000012</v>
      </c>
    </row>
    <row r="10992" spans="1:5" x14ac:dyDescent="0.35">
      <c r="A10992">
        <v>1264.426054</v>
      </c>
      <c r="B10992">
        <v>3</v>
      </c>
      <c r="C10992">
        <v>28.527448</v>
      </c>
      <c r="D10992">
        <v>23.657351999999999</v>
      </c>
      <c r="E10992">
        <f t="shared" si="171"/>
        <v>-4.8700960000000002</v>
      </c>
    </row>
    <row r="10993" spans="1:5" x14ac:dyDescent="0.35">
      <c r="A10993">
        <v>1264.5453460000001</v>
      </c>
      <c r="B10993">
        <v>3</v>
      </c>
      <c r="C10993">
        <v>28.527123</v>
      </c>
      <c r="D10993">
        <v>23.657442</v>
      </c>
      <c r="E10993">
        <f t="shared" si="171"/>
        <v>-4.8696809999999999</v>
      </c>
    </row>
    <row r="10994" spans="1:5" x14ac:dyDescent="0.35">
      <c r="A10994">
        <v>1264.662816</v>
      </c>
      <c r="B10994">
        <v>3</v>
      </c>
      <c r="C10994">
        <v>28.527384999999999</v>
      </c>
      <c r="D10994">
        <v>23.658068</v>
      </c>
      <c r="E10994">
        <f t="shared" si="171"/>
        <v>-4.8693169999999988</v>
      </c>
    </row>
    <row r="10995" spans="1:5" x14ac:dyDescent="0.35">
      <c r="A10995">
        <v>1264.782598</v>
      </c>
      <c r="B10995">
        <v>3</v>
      </c>
      <c r="C10995">
        <v>28.527297999999998</v>
      </c>
      <c r="D10995">
        <v>23.657101999999998</v>
      </c>
      <c r="E10995">
        <f t="shared" si="171"/>
        <v>-4.870196</v>
      </c>
    </row>
    <row r="10996" spans="1:5" x14ac:dyDescent="0.35">
      <c r="A10996">
        <v>1264.9015669999999</v>
      </c>
      <c r="B10996">
        <v>3</v>
      </c>
      <c r="C10996">
        <v>28.527426999999999</v>
      </c>
      <c r="D10996">
        <v>23.658011999999999</v>
      </c>
      <c r="E10996">
        <f t="shared" si="171"/>
        <v>-4.869415</v>
      </c>
    </row>
    <row r="10997" spans="1:5" x14ac:dyDescent="0.35">
      <c r="A10997">
        <v>1265.018769</v>
      </c>
      <c r="B10997">
        <v>3</v>
      </c>
      <c r="C10997">
        <v>28.527467999999999</v>
      </c>
      <c r="D10997">
        <v>23.657917000000001</v>
      </c>
      <c r="E10997">
        <f t="shared" si="171"/>
        <v>-4.8695509999999977</v>
      </c>
    </row>
    <row r="10998" spans="1:5" x14ac:dyDescent="0.35">
      <c r="A10998">
        <v>1265.136645</v>
      </c>
      <c r="B10998">
        <v>3</v>
      </c>
      <c r="C10998">
        <v>28.527842</v>
      </c>
      <c r="D10998">
        <v>23.658033</v>
      </c>
      <c r="E10998">
        <f t="shared" si="171"/>
        <v>-4.8698090000000001</v>
      </c>
    </row>
    <row r="10999" spans="1:5" x14ac:dyDescent="0.35">
      <c r="A10999">
        <v>1265.2455629999999</v>
      </c>
      <c r="B10999">
        <v>3</v>
      </c>
      <c r="C10999">
        <v>28.527988000000001</v>
      </c>
      <c r="D10999">
        <v>23.658145000000001</v>
      </c>
      <c r="E10999">
        <f t="shared" si="171"/>
        <v>-4.8698429999999995</v>
      </c>
    </row>
    <row r="11000" spans="1:5" x14ac:dyDescent="0.35">
      <c r="A11000">
        <v>1265.363985</v>
      </c>
      <c r="B11000">
        <v>3</v>
      </c>
      <c r="C11000">
        <v>28.527833999999999</v>
      </c>
      <c r="D11000">
        <v>23.657857</v>
      </c>
      <c r="E11000">
        <f t="shared" si="171"/>
        <v>-4.8699769999999987</v>
      </c>
    </row>
    <row r="11001" spans="1:5" x14ac:dyDescent="0.35">
      <c r="A11001">
        <v>1265.4738520000001</v>
      </c>
      <c r="B11001">
        <v>3</v>
      </c>
      <c r="C11001">
        <v>28.528189000000001</v>
      </c>
      <c r="D11001">
        <v>23.658473000000001</v>
      </c>
      <c r="E11001">
        <f t="shared" si="171"/>
        <v>-4.8697160000000004</v>
      </c>
    </row>
    <row r="11002" spans="1:5" x14ac:dyDescent="0.35">
      <c r="A11002">
        <v>1265.5892919999999</v>
      </c>
      <c r="B11002">
        <v>3</v>
      </c>
      <c r="C11002">
        <v>28.528109000000001</v>
      </c>
      <c r="D11002">
        <v>23.659634</v>
      </c>
      <c r="E11002">
        <f t="shared" si="171"/>
        <v>-4.8684750000000001</v>
      </c>
    </row>
    <row r="11003" spans="1:5" x14ac:dyDescent="0.35">
      <c r="A11003">
        <v>1265.7031300000001</v>
      </c>
      <c r="B11003">
        <v>3</v>
      </c>
      <c r="C11003">
        <v>28.528227999999999</v>
      </c>
      <c r="D11003">
        <v>23.65962</v>
      </c>
      <c r="E11003">
        <f t="shared" si="171"/>
        <v>-4.8686079999999983</v>
      </c>
    </row>
    <row r="11004" spans="1:5" x14ac:dyDescent="0.35">
      <c r="A11004">
        <v>1265.8215419999999</v>
      </c>
      <c r="B11004">
        <v>3</v>
      </c>
      <c r="C11004">
        <v>28.528347</v>
      </c>
      <c r="D11004">
        <v>23.658874999999998</v>
      </c>
      <c r="E11004">
        <f t="shared" si="171"/>
        <v>-4.8694720000000018</v>
      </c>
    </row>
    <row r="11005" spans="1:5" x14ac:dyDescent="0.35">
      <c r="A11005">
        <v>1265.934405</v>
      </c>
      <c r="B11005">
        <v>3</v>
      </c>
      <c r="C11005">
        <v>28.528355000000001</v>
      </c>
      <c r="D11005">
        <v>23.659324999999999</v>
      </c>
      <c r="E11005">
        <f t="shared" si="171"/>
        <v>-4.8690300000000022</v>
      </c>
    </row>
    <row r="11006" spans="1:5" x14ac:dyDescent="0.35">
      <c r="A11006">
        <v>1266.052036</v>
      </c>
      <c r="B11006">
        <v>3</v>
      </c>
      <c r="C11006">
        <v>28.528357</v>
      </c>
      <c r="D11006">
        <v>23.659516</v>
      </c>
      <c r="E11006">
        <f t="shared" si="171"/>
        <v>-4.8688409999999998</v>
      </c>
    </row>
    <row r="11007" spans="1:5" x14ac:dyDescent="0.35">
      <c r="A11007">
        <v>1266.167974</v>
      </c>
      <c r="B11007">
        <v>3</v>
      </c>
      <c r="C11007">
        <v>28.528489</v>
      </c>
      <c r="D11007">
        <v>23.659241000000002</v>
      </c>
      <c r="E11007">
        <f t="shared" si="171"/>
        <v>-4.8692479999999989</v>
      </c>
    </row>
    <row r="11008" spans="1:5" x14ac:dyDescent="0.35">
      <c r="A11008">
        <v>1266.281919</v>
      </c>
      <c r="B11008">
        <v>3</v>
      </c>
      <c r="C11008">
        <v>28.528403999999998</v>
      </c>
      <c r="D11008">
        <v>23.659348999999999</v>
      </c>
      <c r="E11008">
        <f t="shared" si="171"/>
        <v>-4.8690549999999995</v>
      </c>
    </row>
    <row r="11009" spans="1:5" x14ac:dyDescent="0.35">
      <c r="A11009">
        <v>1266.3894190000001</v>
      </c>
      <c r="B11009">
        <v>3</v>
      </c>
      <c r="C11009">
        <v>28.528345999999999</v>
      </c>
      <c r="D11009">
        <v>23.660328</v>
      </c>
      <c r="E11009">
        <f t="shared" si="171"/>
        <v>-4.8680179999999993</v>
      </c>
    </row>
    <row r="11010" spans="1:5" x14ac:dyDescent="0.35">
      <c r="A11010">
        <v>1266.497674</v>
      </c>
      <c r="B11010">
        <v>3</v>
      </c>
      <c r="C11010">
        <v>28.528480999999999</v>
      </c>
      <c r="D11010">
        <v>23.660382999999999</v>
      </c>
      <c r="E11010">
        <f t="shared" si="171"/>
        <v>-4.8680979999999998</v>
      </c>
    </row>
    <row r="11011" spans="1:5" x14ac:dyDescent="0.35">
      <c r="A11011">
        <v>1266.6111450000001</v>
      </c>
      <c r="B11011">
        <v>3</v>
      </c>
      <c r="C11011">
        <v>28.528516</v>
      </c>
      <c r="D11011">
        <v>23.660627999999999</v>
      </c>
      <c r="E11011">
        <f t="shared" ref="E11011:E11074" si="172">D11011-C11011</f>
        <v>-4.8678880000000007</v>
      </c>
    </row>
    <row r="11012" spans="1:5" x14ac:dyDescent="0.35">
      <c r="A11012">
        <v>1266.7282660000001</v>
      </c>
      <c r="B11012">
        <v>3</v>
      </c>
      <c r="C11012">
        <v>28.528597999999999</v>
      </c>
      <c r="D11012">
        <v>23.660467000000001</v>
      </c>
      <c r="E11012">
        <f t="shared" si="172"/>
        <v>-4.8681309999999982</v>
      </c>
    </row>
    <row r="11013" spans="1:5" x14ac:dyDescent="0.35">
      <c r="A11013">
        <v>1266.845538</v>
      </c>
      <c r="B11013">
        <v>3</v>
      </c>
      <c r="C11013">
        <v>28.528839000000001</v>
      </c>
      <c r="D11013">
        <v>23.661124000000001</v>
      </c>
      <c r="E11013">
        <f t="shared" si="172"/>
        <v>-4.8677150000000005</v>
      </c>
    </row>
    <row r="11014" spans="1:5" x14ac:dyDescent="0.35">
      <c r="A11014">
        <v>1266.9571269999999</v>
      </c>
      <c r="B11014">
        <v>3</v>
      </c>
      <c r="C11014">
        <v>28.528680000000001</v>
      </c>
      <c r="D11014">
        <v>23.660874</v>
      </c>
      <c r="E11014">
        <f t="shared" si="172"/>
        <v>-4.8678060000000016</v>
      </c>
    </row>
    <row r="11015" spans="1:5" x14ac:dyDescent="0.35">
      <c r="A11015">
        <v>1267.071508</v>
      </c>
      <c r="B11015">
        <v>3</v>
      </c>
      <c r="C11015">
        <v>28.528756999999999</v>
      </c>
      <c r="D11015">
        <v>23.66066</v>
      </c>
      <c r="E11015">
        <f t="shared" si="172"/>
        <v>-4.8680969999999988</v>
      </c>
    </row>
    <row r="11016" spans="1:5" x14ac:dyDescent="0.35">
      <c r="A11016">
        <v>1267.1896859999999</v>
      </c>
      <c r="B11016">
        <v>3</v>
      </c>
      <c r="C11016">
        <v>28.528663000000002</v>
      </c>
      <c r="D11016">
        <v>23.661708999999998</v>
      </c>
      <c r="E11016">
        <f t="shared" si="172"/>
        <v>-4.8669540000000033</v>
      </c>
    </row>
    <row r="11017" spans="1:5" x14ac:dyDescent="0.35">
      <c r="A11017">
        <v>1267.2975489999999</v>
      </c>
      <c r="B11017">
        <v>3</v>
      </c>
      <c r="C11017">
        <v>28.528663000000002</v>
      </c>
      <c r="D11017">
        <v>23.662063</v>
      </c>
      <c r="E11017">
        <f t="shared" si="172"/>
        <v>-4.8666000000000018</v>
      </c>
    </row>
    <row r="11018" spans="1:5" x14ac:dyDescent="0.35">
      <c r="A11018">
        <v>1267.4058379999999</v>
      </c>
      <c r="B11018">
        <v>3</v>
      </c>
      <c r="C11018">
        <v>28.528756999999999</v>
      </c>
      <c r="D11018">
        <v>23.660432</v>
      </c>
      <c r="E11018">
        <f t="shared" si="172"/>
        <v>-4.8683249999999987</v>
      </c>
    </row>
    <row r="11019" spans="1:5" x14ac:dyDescent="0.35">
      <c r="A11019">
        <v>1267.5178519999999</v>
      </c>
      <c r="B11019">
        <v>3</v>
      </c>
      <c r="C11019">
        <v>28.528849999999998</v>
      </c>
      <c r="D11019">
        <v>23.661445000000001</v>
      </c>
      <c r="E11019">
        <f t="shared" si="172"/>
        <v>-4.867404999999998</v>
      </c>
    </row>
    <row r="11020" spans="1:5" x14ac:dyDescent="0.35">
      <c r="A11020">
        <v>1267.637238</v>
      </c>
      <c r="B11020">
        <v>3</v>
      </c>
      <c r="C11020">
        <v>28.528862</v>
      </c>
      <c r="D11020">
        <v>23.661010999999998</v>
      </c>
      <c r="E11020">
        <f t="shared" si="172"/>
        <v>-4.8678510000000017</v>
      </c>
    </row>
    <row r="11021" spans="1:5" x14ac:dyDescent="0.35">
      <c r="A11021">
        <v>1267.7572259999999</v>
      </c>
      <c r="B11021">
        <v>3</v>
      </c>
      <c r="C11021">
        <v>28.528818999999999</v>
      </c>
      <c r="D11021">
        <v>23.661957999999998</v>
      </c>
      <c r="E11021">
        <f t="shared" si="172"/>
        <v>-4.8668610000000001</v>
      </c>
    </row>
    <row r="11022" spans="1:5" x14ac:dyDescent="0.35">
      <c r="A11022">
        <v>1267.8777660000001</v>
      </c>
      <c r="B11022">
        <v>3</v>
      </c>
      <c r="C11022">
        <v>28.528922000000001</v>
      </c>
      <c r="D11022">
        <v>23.661158</v>
      </c>
      <c r="E11022">
        <f t="shared" si="172"/>
        <v>-4.8677640000000011</v>
      </c>
    </row>
    <row r="11023" spans="1:5" x14ac:dyDescent="0.35">
      <c r="A11023">
        <v>1267.9966460000001</v>
      </c>
      <c r="B11023">
        <v>3</v>
      </c>
      <c r="C11023">
        <v>28.528677999999999</v>
      </c>
      <c r="D11023">
        <v>23.660862000000002</v>
      </c>
      <c r="E11023">
        <f t="shared" si="172"/>
        <v>-4.8678159999999977</v>
      </c>
    </row>
    <row r="11024" spans="1:5" x14ac:dyDescent="0.35">
      <c r="A11024">
        <v>1268.1143950000001</v>
      </c>
      <c r="B11024">
        <v>3</v>
      </c>
      <c r="C11024">
        <v>28.528794000000001</v>
      </c>
      <c r="D11024">
        <v>23.662217999999999</v>
      </c>
      <c r="E11024">
        <f t="shared" si="172"/>
        <v>-4.866576000000002</v>
      </c>
    </row>
    <row r="11025" spans="1:5" x14ac:dyDescent="0.35">
      <c r="A11025">
        <v>1268.2233510000001</v>
      </c>
      <c r="B11025">
        <v>3</v>
      </c>
      <c r="C11025">
        <v>28.528967000000002</v>
      </c>
      <c r="D11025">
        <v>23.662396000000001</v>
      </c>
      <c r="E11025">
        <f t="shared" si="172"/>
        <v>-4.8665710000000004</v>
      </c>
    </row>
    <row r="11026" spans="1:5" x14ac:dyDescent="0.35">
      <c r="A11026">
        <v>1268.33233</v>
      </c>
      <c r="B11026">
        <v>3</v>
      </c>
      <c r="C11026">
        <v>28.528775</v>
      </c>
      <c r="D11026">
        <v>23.661733000000002</v>
      </c>
      <c r="E11026">
        <f t="shared" si="172"/>
        <v>-4.8670419999999979</v>
      </c>
    </row>
    <row r="11027" spans="1:5" x14ac:dyDescent="0.35">
      <c r="A11027">
        <v>1268.4460469999999</v>
      </c>
      <c r="B11027">
        <v>3</v>
      </c>
      <c r="C11027">
        <v>28.528652999999998</v>
      </c>
      <c r="D11027">
        <v>23.662704999999999</v>
      </c>
      <c r="E11027">
        <f t="shared" si="172"/>
        <v>-4.8659479999999995</v>
      </c>
    </row>
    <row r="11028" spans="1:5" x14ac:dyDescent="0.35">
      <c r="A11028">
        <v>1268.563903</v>
      </c>
      <c r="B11028">
        <v>3</v>
      </c>
      <c r="C11028">
        <v>28.528938</v>
      </c>
      <c r="D11028">
        <v>23.663578000000001</v>
      </c>
      <c r="E11028">
        <f t="shared" si="172"/>
        <v>-4.865359999999999</v>
      </c>
    </row>
    <row r="11029" spans="1:5" x14ac:dyDescent="0.35">
      <c r="A11029">
        <v>1268.6816679999999</v>
      </c>
      <c r="B11029">
        <v>3</v>
      </c>
      <c r="C11029">
        <v>28.528635000000001</v>
      </c>
      <c r="D11029">
        <v>23.661677999999998</v>
      </c>
      <c r="E11029">
        <f t="shared" si="172"/>
        <v>-4.8669570000000029</v>
      </c>
    </row>
    <row r="11030" spans="1:5" x14ac:dyDescent="0.35">
      <c r="A11030">
        <v>1268.7976169999999</v>
      </c>
      <c r="B11030">
        <v>3</v>
      </c>
      <c r="C11030">
        <v>28.528728000000001</v>
      </c>
      <c r="D11030">
        <v>23.663630000000001</v>
      </c>
      <c r="E11030">
        <f t="shared" si="172"/>
        <v>-4.8650979999999997</v>
      </c>
    </row>
    <row r="11031" spans="1:5" x14ac:dyDescent="0.35">
      <c r="A11031">
        <v>1268.9045550000001</v>
      </c>
      <c r="B11031">
        <v>3</v>
      </c>
      <c r="C11031">
        <v>28.528737</v>
      </c>
      <c r="D11031">
        <v>23.662686000000001</v>
      </c>
      <c r="E11031">
        <f t="shared" si="172"/>
        <v>-4.8660509999999988</v>
      </c>
    </row>
    <row r="11032" spans="1:5" x14ac:dyDescent="0.35">
      <c r="A11032">
        <v>1269.0149280000001</v>
      </c>
      <c r="B11032">
        <v>3</v>
      </c>
      <c r="C11032">
        <v>28.528737</v>
      </c>
      <c r="D11032">
        <v>23.662815999999999</v>
      </c>
      <c r="E11032">
        <f t="shared" si="172"/>
        <v>-4.8659210000000002</v>
      </c>
    </row>
    <row r="11033" spans="1:5" x14ac:dyDescent="0.35">
      <c r="A11033">
        <v>1269.1328659999999</v>
      </c>
      <c r="B11033">
        <v>3</v>
      </c>
      <c r="C11033">
        <v>28.528656999999999</v>
      </c>
      <c r="D11033">
        <v>23.664218000000002</v>
      </c>
      <c r="E11033">
        <f t="shared" si="172"/>
        <v>-4.8644389999999973</v>
      </c>
    </row>
    <row r="11034" spans="1:5" x14ac:dyDescent="0.35">
      <c r="A11034">
        <v>1269.2407639999999</v>
      </c>
      <c r="B11034">
        <v>3</v>
      </c>
      <c r="C11034">
        <v>28.528628000000001</v>
      </c>
      <c r="D11034">
        <v>23.663070999999999</v>
      </c>
      <c r="E11034">
        <f t="shared" si="172"/>
        <v>-4.8655570000000026</v>
      </c>
    </row>
    <row r="11035" spans="1:5" x14ac:dyDescent="0.35">
      <c r="A11035">
        <v>1269.3495459999999</v>
      </c>
      <c r="B11035">
        <v>3</v>
      </c>
      <c r="C11035">
        <v>28.528576000000001</v>
      </c>
      <c r="D11035">
        <v>23.662942999999999</v>
      </c>
      <c r="E11035">
        <f t="shared" si="172"/>
        <v>-4.8656330000000025</v>
      </c>
    </row>
    <row r="11036" spans="1:5" x14ac:dyDescent="0.35">
      <c r="A11036">
        <v>1269.4680800000001</v>
      </c>
      <c r="B11036">
        <v>3</v>
      </c>
      <c r="C11036">
        <v>28.528794000000001</v>
      </c>
      <c r="D11036">
        <v>23.663934999999999</v>
      </c>
      <c r="E11036">
        <f t="shared" si="172"/>
        <v>-4.8648590000000027</v>
      </c>
    </row>
    <row r="11037" spans="1:5" x14ac:dyDescent="0.35">
      <c r="A11037">
        <v>1269.5850190000001</v>
      </c>
      <c r="B11037">
        <v>3</v>
      </c>
      <c r="C11037">
        <v>28.528828000000001</v>
      </c>
      <c r="D11037">
        <v>23.663822</v>
      </c>
      <c r="E11037">
        <f t="shared" si="172"/>
        <v>-4.8650060000000011</v>
      </c>
    </row>
    <row r="11038" spans="1:5" x14ac:dyDescent="0.35">
      <c r="A11038">
        <v>1269.6919580000001</v>
      </c>
      <c r="B11038">
        <v>3</v>
      </c>
      <c r="C11038">
        <v>28.528613</v>
      </c>
      <c r="D11038">
        <v>23.664431</v>
      </c>
      <c r="E11038">
        <f t="shared" si="172"/>
        <v>-4.8641819999999996</v>
      </c>
    </row>
    <row r="11039" spans="1:5" x14ac:dyDescent="0.35">
      <c r="A11039">
        <v>1269.7985940000001</v>
      </c>
      <c r="B11039">
        <v>3</v>
      </c>
      <c r="C11039">
        <v>28.528946999999999</v>
      </c>
      <c r="D11039">
        <v>23.664093999999999</v>
      </c>
      <c r="E11039">
        <f t="shared" si="172"/>
        <v>-4.8648530000000001</v>
      </c>
    </row>
    <row r="11040" spans="1:5" x14ac:dyDescent="0.35">
      <c r="A11040">
        <v>1269.905534</v>
      </c>
      <c r="B11040">
        <v>3</v>
      </c>
      <c r="C11040">
        <v>28.528798999999999</v>
      </c>
      <c r="D11040">
        <v>23.664234</v>
      </c>
      <c r="E11040">
        <f t="shared" si="172"/>
        <v>-4.8645649999999989</v>
      </c>
    </row>
    <row r="11041" spans="1:5" x14ac:dyDescent="0.35">
      <c r="A11041">
        <v>1270.012471</v>
      </c>
      <c r="B11041">
        <v>3</v>
      </c>
      <c r="C11041">
        <v>28.528679</v>
      </c>
      <c r="D11041">
        <v>23.664860000000001</v>
      </c>
      <c r="E11041">
        <f t="shared" si="172"/>
        <v>-4.8638189999999994</v>
      </c>
    </row>
    <row r="11042" spans="1:5" x14ac:dyDescent="0.35">
      <c r="A11042">
        <v>1270.11941</v>
      </c>
      <c r="B11042">
        <v>3</v>
      </c>
      <c r="C11042">
        <v>28.528813</v>
      </c>
      <c r="D11042">
        <v>23.663746</v>
      </c>
      <c r="E11042">
        <f t="shared" si="172"/>
        <v>-4.8650669999999998</v>
      </c>
    </row>
    <row r="11043" spans="1:5" x14ac:dyDescent="0.35">
      <c r="A11043">
        <v>1270.226349</v>
      </c>
      <c r="B11043">
        <v>3</v>
      </c>
      <c r="C11043">
        <v>28.528763000000001</v>
      </c>
      <c r="D11043">
        <v>23.664463000000001</v>
      </c>
      <c r="E11043">
        <f t="shared" si="172"/>
        <v>-4.8643000000000001</v>
      </c>
    </row>
    <row r="11044" spans="1:5" x14ac:dyDescent="0.35">
      <c r="A11044">
        <v>1270.333314</v>
      </c>
      <c r="B11044">
        <v>3</v>
      </c>
      <c r="C11044">
        <v>28.528721999999998</v>
      </c>
      <c r="D11044">
        <v>23.664290999999999</v>
      </c>
      <c r="E11044">
        <f t="shared" si="172"/>
        <v>-4.8644309999999997</v>
      </c>
    </row>
    <row r="11045" spans="1:5" x14ac:dyDescent="0.35">
      <c r="A11045">
        <v>1270.441257</v>
      </c>
      <c r="B11045">
        <v>3</v>
      </c>
      <c r="C11045">
        <v>28.528684999999999</v>
      </c>
      <c r="D11045">
        <v>23.665320000000001</v>
      </c>
      <c r="E11045">
        <f t="shared" si="172"/>
        <v>-4.8633649999999982</v>
      </c>
    </row>
    <row r="11046" spans="1:5" x14ac:dyDescent="0.35">
      <c r="A11046">
        <v>1270.549162</v>
      </c>
      <c r="B11046">
        <v>3</v>
      </c>
      <c r="C11046">
        <v>28.528805999999999</v>
      </c>
      <c r="D11046">
        <v>23.665044999999999</v>
      </c>
      <c r="E11046">
        <f t="shared" si="172"/>
        <v>-4.8637610000000002</v>
      </c>
    </row>
    <row r="11047" spans="1:5" x14ac:dyDescent="0.35">
      <c r="A11047">
        <v>1270.6596890000001</v>
      </c>
      <c r="B11047">
        <v>3</v>
      </c>
      <c r="C11047">
        <v>28.528742000000001</v>
      </c>
      <c r="D11047">
        <v>23.664797</v>
      </c>
      <c r="E11047">
        <f t="shared" si="172"/>
        <v>-4.8639450000000011</v>
      </c>
    </row>
    <row r="11048" spans="1:5" x14ac:dyDescent="0.35">
      <c r="A11048">
        <v>1270.7766240000001</v>
      </c>
      <c r="B11048">
        <v>3</v>
      </c>
      <c r="C11048">
        <v>28.528821000000001</v>
      </c>
      <c r="D11048">
        <v>23.66525</v>
      </c>
      <c r="E11048">
        <f t="shared" si="172"/>
        <v>-4.8635710000000003</v>
      </c>
    </row>
    <row r="11049" spans="1:5" x14ac:dyDescent="0.35">
      <c r="A11049">
        <v>1270.88608</v>
      </c>
      <c r="B11049">
        <v>3</v>
      </c>
      <c r="C11049">
        <v>28.528956999999998</v>
      </c>
      <c r="D11049">
        <v>23.665424000000002</v>
      </c>
      <c r="E11049">
        <f t="shared" si="172"/>
        <v>-4.8635329999999968</v>
      </c>
    </row>
    <row r="11050" spans="1:5" x14ac:dyDescent="0.35">
      <c r="A11050">
        <v>1270.994003</v>
      </c>
      <c r="B11050">
        <v>3</v>
      </c>
      <c r="C11050">
        <v>28.528867000000002</v>
      </c>
      <c r="D11050">
        <v>23.665524999999999</v>
      </c>
      <c r="E11050">
        <f t="shared" si="172"/>
        <v>-4.8633420000000029</v>
      </c>
    </row>
    <row r="11051" spans="1:5" x14ac:dyDescent="0.35">
      <c r="A11051">
        <v>1271.100054</v>
      </c>
      <c r="B11051">
        <v>3</v>
      </c>
      <c r="C11051">
        <v>28.528482</v>
      </c>
      <c r="D11051">
        <v>23.664376000000001</v>
      </c>
      <c r="E11051">
        <f t="shared" si="172"/>
        <v>-4.8641059999999996</v>
      </c>
    </row>
    <row r="11052" spans="1:5" x14ac:dyDescent="0.35">
      <c r="A11052">
        <v>1271.2078750000001</v>
      </c>
      <c r="B11052">
        <v>3</v>
      </c>
      <c r="C11052">
        <v>28.528473000000002</v>
      </c>
      <c r="D11052">
        <v>23.666139999999999</v>
      </c>
      <c r="E11052">
        <f t="shared" si="172"/>
        <v>-4.8623330000000031</v>
      </c>
    </row>
    <row r="11053" spans="1:5" x14ac:dyDescent="0.35">
      <c r="A11053">
        <v>1271.3202389999999</v>
      </c>
      <c r="B11053">
        <v>3</v>
      </c>
      <c r="C11053">
        <v>28.528741</v>
      </c>
      <c r="D11053">
        <v>23.666754000000001</v>
      </c>
      <c r="E11053">
        <f t="shared" si="172"/>
        <v>-4.8619869999999992</v>
      </c>
    </row>
    <row r="11054" spans="1:5" x14ac:dyDescent="0.35">
      <c r="A11054">
        <v>1271.433207</v>
      </c>
      <c r="B11054">
        <v>3</v>
      </c>
      <c r="C11054">
        <v>28.528511999999999</v>
      </c>
      <c r="D11054">
        <v>23.666554999999999</v>
      </c>
      <c r="E11054">
        <f t="shared" si="172"/>
        <v>-4.8619570000000003</v>
      </c>
    </row>
    <row r="11055" spans="1:5" x14ac:dyDescent="0.35">
      <c r="A11055">
        <v>1271.549898</v>
      </c>
      <c r="B11055">
        <v>3</v>
      </c>
      <c r="C11055">
        <v>28.528582</v>
      </c>
      <c r="D11055">
        <v>23.667110999999998</v>
      </c>
      <c r="E11055">
        <f t="shared" si="172"/>
        <v>-4.8614710000000017</v>
      </c>
    </row>
    <row r="11056" spans="1:5" x14ac:dyDescent="0.35">
      <c r="A11056">
        <v>1271.669222</v>
      </c>
      <c r="B11056">
        <v>3</v>
      </c>
      <c r="C11056">
        <v>28.528756000000001</v>
      </c>
      <c r="D11056">
        <v>23.666558999999999</v>
      </c>
      <c r="E11056">
        <f t="shared" si="172"/>
        <v>-4.8621970000000019</v>
      </c>
    </row>
    <row r="11057" spans="1:5" x14ac:dyDescent="0.35">
      <c r="A11057">
        <v>1271.787971</v>
      </c>
      <c r="B11057">
        <v>3</v>
      </c>
      <c r="C11057">
        <v>28.528593000000001</v>
      </c>
      <c r="D11057">
        <v>23.665613</v>
      </c>
      <c r="E11057">
        <f t="shared" si="172"/>
        <v>-4.8629800000000003</v>
      </c>
    </row>
    <row r="11058" spans="1:5" x14ac:dyDescent="0.35">
      <c r="A11058">
        <v>1271.9086830000001</v>
      </c>
      <c r="B11058">
        <v>3</v>
      </c>
      <c r="C11058">
        <v>28.528362999999999</v>
      </c>
      <c r="D11058">
        <v>23.667075000000001</v>
      </c>
      <c r="E11058">
        <f t="shared" si="172"/>
        <v>-4.8612879999999983</v>
      </c>
    </row>
    <row r="11059" spans="1:5" x14ac:dyDescent="0.35">
      <c r="A11059">
        <v>1272.024318</v>
      </c>
      <c r="B11059">
        <v>3</v>
      </c>
      <c r="C11059">
        <v>28.528500000000001</v>
      </c>
      <c r="D11059">
        <v>23.667783</v>
      </c>
      <c r="E11059">
        <f t="shared" si="172"/>
        <v>-4.8607170000000011</v>
      </c>
    </row>
    <row r="11060" spans="1:5" x14ac:dyDescent="0.35">
      <c r="A11060">
        <v>1272.136878</v>
      </c>
      <c r="B11060">
        <v>3</v>
      </c>
      <c r="C11060">
        <v>28.528433</v>
      </c>
      <c r="D11060">
        <v>23.666914999999999</v>
      </c>
      <c r="E11060">
        <f t="shared" si="172"/>
        <v>-4.8615180000000002</v>
      </c>
    </row>
    <row r="11061" spans="1:5" x14ac:dyDescent="0.35">
      <c r="A11061">
        <v>1272.25539</v>
      </c>
      <c r="B11061">
        <v>3</v>
      </c>
      <c r="C11061">
        <v>28.528032</v>
      </c>
      <c r="D11061">
        <v>23.667649000000001</v>
      </c>
      <c r="E11061">
        <f t="shared" si="172"/>
        <v>-4.8603829999999988</v>
      </c>
    </row>
    <row r="11062" spans="1:5" x14ac:dyDescent="0.35">
      <c r="A11062">
        <v>1272.3742769999999</v>
      </c>
      <c r="B11062">
        <v>3</v>
      </c>
      <c r="C11062">
        <v>28.528086999999999</v>
      </c>
      <c r="D11062">
        <v>23.668002999999999</v>
      </c>
      <c r="E11062">
        <f t="shared" si="172"/>
        <v>-4.8600840000000005</v>
      </c>
    </row>
    <row r="11063" spans="1:5" x14ac:dyDescent="0.35">
      <c r="A11063">
        <v>1272.4931489999999</v>
      </c>
      <c r="B11063">
        <v>3</v>
      </c>
      <c r="C11063">
        <v>28.528282999999998</v>
      </c>
      <c r="D11063">
        <v>23.668030999999999</v>
      </c>
      <c r="E11063">
        <f t="shared" si="172"/>
        <v>-4.8602519999999991</v>
      </c>
    </row>
    <row r="11064" spans="1:5" x14ac:dyDescent="0.35">
      <c r="A11064">
        <v>1272.605393</v>
      </c>
      <c r="B11064">
        <v>3</v>
      </c>
      <c r="C11064">
        <v>28.528255999999999</v>
      </c>
      <c r="D11064">
        <v>23.666546</v>
      </c>
      <c r="E11064">
        <f t="shared" si="172"/>
        <v>-4.8617099999999986</v>
      </c>
    </row>
    <row r="11065" spans="1:5" x14ac:dyDescent="0.35">
      <c r="A11065">
        <v>1272.7230219999999</v>
      </c>
      <c r="B11065">
        <v>3</v>
      </c>
      <c r="C11065">
        <v>28.527536999999999</v>
      </c>
      <c r="D11065">
        <v>23.667677999999999</v>
      </c>
      <c r="E11065">
        <f t="shared" si="172"/>
        <v>-4.8598590000000002</v>
      </c>
    </row>
    <row r="11066" spans="1:5" x14ac:dyDescent="0.35">
      <c r="A11066">
        <v>1272.839129</v>
      </c>
      <c r="B11066">
        <v>3</v>
      </c>
      <c r="C11066">
        <v>28.527626999999999</v>
      </c>
      <c r="D11066">
        <v>23.668355999999999</v>
      </c>
      <c r="E11066">
        <f t="shared" si="172"/>
        <v>-4.8592709999999997</v>
      </c>
    </row>
    <row r="11067" spans="1:5" x14ac:dyDescent="0.35">
      <c r="A11067">
        <v>1272.9514180000001</v>
      </c>
      <c r="B11067">
        <v>3</v>
      </c>
      <c r="C11067">
        <v>28.527802999999999</v>
      </c>
      <c r="D11067">
        <v>23.668602</v>
      </c>
      <c r="E11067">
        <f t="shared" si="172"/>
        <v>-4.8592009999999988</v>
      </c>
    </row>
    <row r="11068" spans="1:5" x14ac:dyDescent="0.35">
      <c r="A11068">
        <v>1273.0707030000001</v>
      </c>
      <c r="B11068">
        <v>3</v>
      </c>
      <c r="C11068">
        <v>28.526934000000001</v>
      </c>
      <c r="D11068">
        <v>23.668012999999998</v>
      </c>
      <c r="E11068">
        <f t="shared" si="172"/>
        <v>-4.8589210000000023</v>
      </c>
    </row>
    <row r="11069" spans="1:5" x14ac:dyDescent="0.35">
      <c r="A11069">
        <v>1273.1892849999999</v>
      </c>
      <c r="B11069">
        <v>3</v>
      </c>
      <c r="C11069">
        <v>28.527671000000002</v>
      </c>
      <c r="D11069">
        <v>23.669080000000001</v>
      </c>
      <c r="E11069">
        <f t="shared" si="172"/>
        <v>-4.8585910000000005</v>
      </c>
    </row>
    <row r="11070" spans="1:5" x14ac:dyDescent="0.35">
      <c r="A11070">
        <v>1273.306885</v>
      </c>
      <c r="B11070">
        <v>3</v>
      </c>
      <c r="C11070">
        <v>28.527072</v>
      </c>
      <c r="D11070">
        <v>23.668990999999998</v>
      </c>
      <c r="E11070">
        <f t="shared" si="172"/>
        <v>-4.8580810000000021</v>
      </c>
    </row>
    <row r="11071" spans="1:5" x14ac:dyDescent="0.35">
      <c r="A11071">
        <v>1273.425438</v>
      </c>
      <c r="B11071">
        <v>3</v>
      </c>
      <c r="C11071">
        <v>28.526992</v>
      </c>
      <c r="D11071">
        <v>23.669118999999998</v>
      </c>
      <c r="E11071">
        <f t="shared" si="172"/>
        <v>-4.8578730000000014</v>
      </c>
    </row>
    <row r="11072" spans="1:5" x14ac:dyDescent="0.35">
      <c r="A11072">
        <v>1273.542821</v>
      </c>
      <c r="B11072">
        <v>3</v>
      </c>
      <c r="C11072">
        <v>28.527153999999999</v>
      </c>
      <c r="D11072">
        <v>23.669051</v>
      </c>
      <c r="E11072">
        <f t="shared" si="172"/>
        <v>-4.8581029999999998</v>
      </c>
    </row>
    <row r="11073" spans="1:5" x14ac:dyDescent="0.35">
      <c r="A11073">
        <v>1273.6611210000001</v>
      </c>
      <c r="B11073">
        <v>3</v>
      </c>
      <c r="C11073">
        <v>28.527443999999999</v>
      </c>
      <c r="D11073">
        <v>23.669640000000001</v>
      </c>
      <c r="E11073">
        <f t="shared" si="172"/>
        <v>-4.857803999999998</v>
      </c>
    </row>
    <row r="11074" spans="1:5" x14ac:dyDescent="0.35">
      <c r="A11074">
        <v>1273.781301</v>
      </c>
      <c r="B11074">
        <v>3</v>
      </c>
      <c r="C11074">
        <v>28.527225999999999</v>
      </c>
      <c r="D11074">
        <v>23.668256</v>
      </c>
      <c r="E11074">
        <f t="shared" si="172"/>
        <v>-4.8589699999999993</v>
      </c>
    </row>
    <row r="11075" spans="1:5" x14ac:dyDescent="0.35">
      <c r="A11075">
        <v>1273.8994279999999</v>
      </c>
      <c r="B11075">
        <v>3</v>
      </c>
      <c r="C11075">
        <v>28.526723</v>
      </c>
      <c r="D11075">
        <v>23.669435</v>
      </c>
      <c r="E11075">
        <f t="shared" ref="E11075:E11138" si="173">D11075-C11075</f>
        <v>-4.8572880000000005</v>
      </c>
    </row>
    <row r="11076" spans="1:5" x14ac:dyDescent="0.35">
      <c r="A11076">
        <v>1274.0182500000001</v>
      </c>
      <c r="B11076">
        <v>3</v>
      </c>
      <c r="C11076">
        <v>28.527394999999999</v>
      </c>
      <c r="D11076">
        <v>23.669975999999998</v>
      </c>
      <c r="E11076">
        <f t="shared" si="173"/>
        <v>-4.8574190000000002</v>
      </c>
    </row>
    <row r="11077" spans="1:5" x14ac:dyDescent="0.35">
      <c r="A11077">
        <v>1274.1349660000001</v>
      </c>
      <c r="B11077">
        <v>3</v>
      </c>
      <c r="C11077">
        <v>28.526721999999999</v>
      </c>
      <c r="D11077">
        <v>23.668334999999999</v>
      </c>
      <c r="E11077">
        <f t="shared" si="173"/>
        <v>-4.8583870000000005</v>
      </c>
    </row>
    <row r="11078" spans="1:5" x14ac:dyDescent="0.35">
      <c r="A11078">
        <v>1274.245234</v>
      </c>
      <c r="B11078">
        <v>3</v>
      </c>
      <c r="C11078">
        <v>28.526824000000001</v>
      </c>
      <c r="D11078">
        <v>23.669599999999999</v>
      </c>
      <c r="E11078">
        <f t="shared" si="173"/>
        <v>-4.8572240000000022</v>
      </c>
    </row>
    <row r="11079" spans="1:5" x14ac:dyDescent="0.35">
      <c r="A11079">
        <v>1274.359815</v>
      </c>
      <c r="B11079">
        <v>3</v>
      </c>
      <c r="C11079">
        <v>28.526714999999999</v>
      </c>
      <c r="D11079">
        <v>23.670462000000001</v>
      </c>
      <c r="E11079">
        <f t="shared" si="173"/>
        <v>-4.8562529999999988</v>
      </c>
    </row>
    <row r="11080" spans="1:5" x14ac:dyDescent="0.35">
      <c r="A11080">
        <v>1274.478445</v>
      </c>
      <c r="B11080">
        <v>3</v>
      </c>
      <c r="C11080">
        <v>28.526890000000002</v>
      </c>
      <c r="D11080">
        <v>23.669936</v>
      </c>
      <c r="E11080">
        <f t="shared" si="173"/>
        <v>-4.8569540000000018</v>
      </c>
    </row>
    <row r="11081" spans="1:5" x14ac:dyDescent="0.35">
      <c r="A11081">
        <v>1274.5974249999999</v>
      </c>
      <c r="B11081">
        <v>3</v>
      </c>
      <c r="C11081">
        <v>28.526980999999999</v>
      </c>
      <c r="D11081">
        <v>23.670461</v>
      </c>
      <c r="E11081">
        <f t="shared" si="173"/>
        <v>-4.8565199999999997</v>
      </c>
    </row>
    <row r="11082" spans="1:5" x14ac:dyDescent="0.35">
      <c r="A11082">
        <v>1274.7161209999999</v>
      </c>
      <c r="B11082">
        <v>3</v>
      </c>
      <c r="C11082">
        <v>28.526743</v>
      </c>
      <c r="D11082">
        <v>23.669471999999999</v>
      </c>
      <c r="E11082">
        <f t="shared" si="173"/>
        <v>-4.8572710000000008</v>
      </c>
    </row>
    <row r="11083" spans="1:5" x14ac:dyDescent="0.35">
      <c r="A11083">
        <v>1274.833052</v>
      </c>
      <c r="B11083">
        <v>3</v>
      </c>
      <c r="C11083">
        <v>28.526350000000001</v>
      </c>
      <c r="D11083">
        <v>23.670362999999998</v>
      </c>
      <c r="E11083">
        <f t="shared" si="173"/>
        <v>-4.8559870000000025</v>
      </c>
    </row>
    <row r="11084" spans="1:5" x14ac:dyDescent="0.35">
      <c r="A11084">
        <v>1274.9417189999999</v>
      </c>
      <c r="B11084">
        <v>3</v>
      </c>
      <c r="C11084">
        <v>28.526211</v>
      </c>
      <c r="D11084">
        <v>23.671500999999999</v>
      </c>
      <c r="E11084">
        <f t="shared" si="173"/>
        <v>-4.8547100000000007</v>
      </c>
    </row>
    <row r="11085" spans="1:5" x14ac:dyDescent="0.35">
      <c r="A11085">
        <v>1275.051459</v>
      </c>
      <c r="B11085">
        <v>3</v>
      </c>
      <c r="C11085">
        <v>28.526160000000001</v>
      </c>
      <c r="D11085">
        <v>23.670593</v>
      </c>
      <c r="E11085">
        <f t="shared" si="173"/>
        <v>-4.8555670000000006</v>
      </c>
    </row>
    <row r="11086" spans="1:5" x14ac:dyDescent="0.35">
      <c r="A11086">
        <v>1275.168064</v>
      </c>
      <c r="B11086">
        <v>3</v>
      </c>
      <c r="C11086">
        <v>28.525724</v>
      </c>
      <c r="D11086">
        <v>23.670850999999999</v>
      </c>
      <c r="E11086">
        <f t="shared" si="173"/>
        <v>-4.8548730000000013</v>
      </c>
    </row>
    <row r="11087" spans="1:5" x14ac:dyDescent="0.35">
      <c r="A11087">
        <v>1275.285791</v>
      </c>
      <c r="B11087">
        <v>3</v>
      </c>
      <c r="C11087">
        <v>28.525613</v>
      </c>
      <c r="D11087">
        <v>23.672131</v>
      </c>
      <c r="E11087">
        <f t="shared" si="173"/>
        <v>-4.8534819999999996</v>
      </c>
    </row>
    <row r="11088" spans="1:5" x14ac:dyDescent="0.35">
      <c r="A11088">
        <v>1275.3945490000001</v>
      </c>
      <c r="B11088">
        <v>3</v>
      </c>
      <c r="C11088">
        <v>28.525929999999999</v>
      </c>
      <c r="D11088">
        <v>23.67117</v>
      </c>
      <c r="E11088">
        <f t="shared" si="173"/>
        <v>-4.8547599999999989</v>
      </c>
    </row>
    <row r="11089" spans="1:5" x14ac:dyDescent="0.35">
      <c r="A11089">
        <v>1275.5055950000001</v>
      </c>
      <c r="B11089">
        <v>3</v>
      </c>
      <c r="C11089">
        <v>28.525292</v>
      </c>
      <c r="D11089">
        <v>23.671237000000001</v>
      </c>
      <c r="E11089">
        <f t="shared" si="173"/>
        <v>-4.8540549999999989</v>
      </c>
    </row>
    <row r="11090" spans="1:5" x14ac:dyDescent="0.35">
      <c r="A11090">
        <v>1275.622537</v>
      </c>
      <c r="B11090">
        <v>3</v>
      </c>
      <c r="C11090">
        <v>28.525700000000001</v>
      </c>
      <c r="D11090">
        <v>23.67257</v>
      </c>
      <c r="E11090">
        <f t="shared" si="173"/>
        <v>-4.8531300000000002</v>
      </c>
    </row>
    <row r="11091" spans="1:5" x14ac:dyDescent="0.35">
      <c r="A11091">
        <v>1275.737746</v>
      </c>
      <c r="B11091">
        <v>3</v>
      </c>
      <c r="C11091">
        <v>28.525379999999998</v>
      </c>
      <c r="D11091">
        <v>23.671804000000002</v>
      </c>
      <c r="E11091">
        <f t="shared" si="173"/>
        <v>-4.8535759999999968</v>
      </c>
    </row>
    <row r="11092" spans="1:5" x14ac:dyDescent="0.35">
      <c r="A11092">
        <v>1275.845689</v>
      </c>
      <c r="B11092">
        <v>3</v>
      </c>
      <c r="C11092">
        <v>28.525207000000002</v>
      </c>
      <c r="D11092">
        <v>23.67174</v>
      </c>
      <c r="E11092">
        <f t="shared" si="173"/>
        <v>-4.853467000000002</v>
      </c>
    </row>
    <row r="11093" spans="1:5" x14ac:dyDescent="0.35">
      <c r="A11093">
        <v>1275.953622</v>
      </c>
      <c r="B11093">
        <v>3</v>
      </c>
      <c r="C11093">
        <v>28.524469</v>
      </c>
      <c r="D11093">
        <v>23.671897000000001</v>
      </c>
      <c r="E11093">
        <f t="shared" si="173"/>
        <v>-4.8525719999999986</v>
      </c>
    </row>
    <row r="11094" spans="1:5" x14ac:dyDescent="0.35">
      <c r="A11094">
        <v>1276.0617500000001</v>
      </c>
      <c r="B11094">
        <v>3</v>
      </c>
      <c r="C11094">
        <v>28.524654999999999</v>
      </c>
      <c r="D11094">
        <v>23.672619999999998</v>
      </c>
      <c r="E11094">
        <f t="shared" si="173"/>
        <v>-4.8520350000000008</v>
      </c>
    </row>
    <row r="11095" spans="1:5" x14ac:dyDescent="0.35">
      <c r="A11095">
        <v>1276.1693339999999</v>
      </c>
      <c r="B11095">
        <v>3</v>
      </c>
      <c r="C11095">
        <v>28.524896999999999</v>
      </c>
      <c r="D11095">
        <v>23.673037999999998</v>
      </c>
      <c r="E11095">
        <f t="shared" si="173"/>
        <v>-4.851859000000001</v>
      </c>
    </row>
    <row r="11096" spans="1:5" x14ac:dyDescent="0.35">
      <c r="A11096">
        <v>1276.2792420000001</v>
      </c>
      <c r="B11096">
        <v>3</v>
      </c>
      <c r="C11096">
        <v>28.525027000000001</v>
      </c>
      <c r="D11096">
        <v>23.671443</v>
      </c>
      <c r="E11096">
        <f t="shared" si="173"/>
        <v>-4.8535840000000015</v>
      </c>
    </row>
    <row r="11097" spans="1:5" x14ac:dyDescent="0.35">
      <c r="A11097">
        <v>1276.3976029999999</v>
      </c>
      <c r="B11097">
        <v>3</v>
      </c>
      <c r="C11097">
        <v>28.524659</v>
      </c>
      <c r="D11097">
        <v>23.672553000000001</v>
      </c>
      <c r="E11097">
        <f t="shared" si="173"/>
        <v>-4.8521059999999991</v>
      </c>
    </row>
    <row r="11098" spans="1:5" x14ac:dyDescent="0.35">
      <c r="A11098">
        <v>1276.5146830000001</v>
      </c>
      <c r="B11098">
        <v>3</v>
      </c>
      <c r="C11098">
        <v>28.525079999999999</v>
      </c>
      <c r="D11098">
        <v>23.672647000000001</v>
      </c>
      <c r="E11098">
        <f t="shared" si="173"/>
        <v>-4.8524329999999978</v>
      </c>
    </row>
    <row r="11099" spans="1:5" x14ac:dyDescent="0.35">
      <c r="A11099">
        <v>1276.632355</v>
      </c>
      <c r="B11099">
        <v>3</v>
      </c>
      <c r="C11099">
        <v>28.524712999999998</v>
      </c>
      <c r="D11099">
        <v>23.671333000000001</v>
      </c>
      <c r="E11099">
        <f t="shared" si="173"/>
        <v>-4.8533799999999978</v>
      </c>
    </row>
    <row r="11100" spans="1:5" x14ac:dyDescent="0.35">
      <c r="A11100">
        <v>1276.7440349999999</v>
      </c>
      <c r="B11100">
        <v>3</v>
      </c>
      <c r="C11100">
        <v>28.524350999999999</v>
      </c>
      <c r="D11100">
        <v>23.672695000000001</v>
      </c>
      <c r="E11100">
        <f t="shared" si="173"/>
        <v>-4.8516559999999984</v>
      </c>
    </row>
    <row r="11101" spans="1:5" x14ac:dyDescent="0.35">
      <c r="A11101">
        <v>1276.865123</v>
      </c>
      <c r="B11101">
        <v>3</v>
      </c>
      <c r="C11101">
        <v>28.523816</v>
      </c>
      <c r="D11101">
        <v>23.673164</v>
      </c>
      <c r="E11101">
        <f t="shared" si="173"/>
        <v>-4.8506520000000002</v>
      </c>
    </row>
    <row r="11102" spans="1:5" x14ac:dyDescent="0.35">
      <c r="A11102">
        <v>1276.985475</v>
      </c>
      <c r="B11102">
        <v>3</v>
      </c>
      <c r="C11102">
        <v>28.524265</v>
      </c>
      <c r="D11102">
        <v>23.674119000000001</v>
      </c>
      <c r="E11102">
        <f t="shared" si="173"/>
        <v>-4.8501459999999987</v>
      </c>
    </row>
    <row r="11103" spans="1:5" x14ac:dyDescent="0.35">
      <c r="A11103">
        <v>1277.104787</v>
      </c>
      <c r="B11103">
        <v>3</v>
      </c>
      <c r="C11103">
        <v>28.524069999999998</v>
      </c>
      <c r="D11103">
        <v>23.672817999999999</v>
      </c>
      <c r="E11103">
        <f t="shared" si="173"/>
        <v>-4.8512519999999988</v>
      </c>
    </row>
    <row r="11104" spans="1:5" x14ac:dyDescent="0.35">
      <c r="A11104">
        <v>1277.224232</v>
      </c>
      <c r="B11104">
        <v>3</v>
      </c>
      <c r="C11104">
        <v>28.523589000000001</v>
      </c>
      <c r="D11104">
        <v>23.672941999999999</v>
      </c>
      <c r="E11104">
        <f t="shared" si="173"/>
        <v>-4.8506470000000022</v>
      </c>
    </row>
    <row r="11105" spans="1:5" x14ac:dyDescent="0.35">
      <c r="A11105">
        <v>1277.3431430000001</v>
      </c>
      <c r="B11105">
        <v>3</v>
      </c>
      <c r="C11105">
        <v>28.523925999999999</v>
      </c>
      <c r="D11105">
        <v>23.673753999999999</v>
      </c>
      <c r="E11105">
        <f t="shared" si="173"/>
        <v>-4.8501720000000006</v>
      </c>
    </row>
    <row r="11106" spans="1:5" x14ac:dyDescent="0.35">
      <c r="A11106">
        <v>1277.45985</v>
      </c>
      <c r="B11106">
        <v>3</v>
      </c>
      <c r="C11106">
        <v>28.524186</v>
      </c>
      <c r="D11106">
        <v>23.673701000000001</v>
      </c>
      <c r="E11106">
        <f t="shared" si="173"/>
        <v>-4.850484999999999</v>
      </c>
    </row>
    <row r="11107" spans="1:5" x14ac:dyDescent="0.35">
      <c r="A11107">
        <v>1277.5780580000001</v>
      </c>
      <c r="B11107">
        <v>3</v>
      </c>
      <c r="C11107">
        <v>28.523918999999999</v>
      </c>
      <c r="D11107">
        <v>23.673217000000001</v>
      </c>
      <c r="E11107">
        <f t="shared" si="173"/>
        <v>-4.8507019999999983</v>
      </c>
    </row>
    <row r="11108" spans="1:5" x14ac:dyDescent="0.35">
      <c r="A11108">
        <v>1277.693998</v>
      </c>
      <c r="B11108">
        <v>3</v>
      </c>
      <c r="C11108">
        <v>28.523693999999999</v>
      </c>
      <c r="D11108">
        <v>23.673666999999998</v>
      </c>
      <c r="E11108">
        <f t="shared" si="173"/>
        <v>-4.8500270000000008</v>
      </c>
    </row>
    <row r="11109" spans="1:5" x14ac:dyDescent="0.35">
      <c r="A11109">
        <v>1277.8019360000001</v>
      </c>
      <c r="B11109">
        <v>3</v>
      </c>
      <c r="C11109">
        <v>28.523446</v>
      </c>
      <c r="D11109">
        <v>23.674410999999999</v>
      </c>
      <c r="E11109">
        <f t="shared" si="173"/>
        <v>-4.8490350000000007</v>
      </c>
    </row>
    <row r="11110" spans="1:5" x14ac:dyDescent="0.35">
      <c r="A11110">
        <v>1277.9097019999999</v>
      </c>
      <c r="B11110">
        <v>3</v>
      </c>
      <c r="C11110">
        <v>28.523882</v>
      </c>
      <c r="D11110">
        <v>23.673828</v>
      </c>
      <c r="E11110">
        <f t="shared" si="173"/>
        <v>-4.8500540000000001</v>
      </c>
    </row>
    <row r="11111" spans="1:5" x14ac:dyDescent="0.35">
      <c r="A11111">
        <v>1278.02395</v>
      </c>
      <c r="B11111">
        <v>3</v>
      </c>
      <c r="C11111">
        <v>28.523588</v>
      </c>
      <c r="D11111">
        <v>23.674879000000001</v>
      </c>
      <c r="E11111">
        <f t="shared" si="173"/>
        <v>-4.8487089999999995</v>
      </c>
    </row>
    <row r="11112" spans="1:5" x14ac:dyDescent="0.35">
      <c r="A11112">
        <v>1278.140891</v>
      </c>
      <c r="B11112">
        <v>3</v>
      </c>
      <c r="C11112">
        <v>28.523862000000001</v>
      </c>
      <c r="D11112">
        <v>23.675215000000001</v>
      </c>
      <c r="E11112">
        <f t="shared" si="173"/>
        <v>-4.8486469999999997</v>
      </c>
    </row>
    <row r="11113" spans="1:5" x14ac:dyDescent="0.35">
      <c r="A11113">
        <v>1278.25164</v>
      </c>
      <c r="B11113">
        <v>3</v>
      </c>
      <c r="C11113">
        <v>28.524291000000002</v>
      </c>
      <c r="D11113">
        <v>23.675864000000001</v>
      </c>
      <c r="E11113">
        <f t="shared" si="173"/>
        <v>-4.8484270000000009</v>
      </c>
    </row>
    <row r="11114" spans="1:5" x14ac:dyDescent="0.35">
      <c r="A11114">
        <v>1278.3690220000001</v>
      </c>
      <c r="B11114">
        <v>3</v>
      </c>
      <c r="C11114">
        <v>28.525145999999999</v>
      </c>
      <c r="D11114">
        <v>23.674495</v>
      </c>
      <c r="E11114">
        <f t="shared" si="173"/>
        <v>-4.8506509999999992</v>
      </c>
    </row>
    <row r="11115" spans="1:5" x14ac:dyDescent="0.35">
      <c r="A11115">
        <v>1278.4796389999999</v>
      </c>
      <c r="B11115">
        <v>3</v>
      </c>
      <c r="C11115">
        <v>28.524498999999999</v>
      </c>
      <c r="D11115">
        <v>23.673829000000001</v>
      </c>
      <c r="E11115">
        <f t="shared" si="173"/>
        <v>-4.8506699999999974</v>
      </c>
    </row>
    <row r="11116" spans="1:5" x14ac:dyDescent="0.35">
      <c r="A11116">
        <v>1278.591283</v>
      </c>
      <c r="B11116">
        <v>3</v>
      </c>
      <c r="C11116">
        <v>28.524335000000001</v>
      </c>
      <c r="D11116">
        <v>23.675097999999998</v>
      </c>
      <c r="E11116">
        <f t="shared" si="173"/>
        <v>-4.8492370000000022</v>
      </c>
    </row>
    <row r="11117" spans="1:5" x14ac:dyDescent="0.35">
      <c r="A11117">
        <v>1278.7011990000001</v>
      </c>
      <c r="B11117">
        <v>3</v>
      </c>
      <c r="C11117">
        <v>28.524526999999999</v>
      </c>
      <c r="D11117">
        <v>23.675564000000001</v>
      </c>
      <c r="E11117">
        <f t="shared" si="173"/>
        <v>-4.8489629999999977</v>
      </c>
    </row>
    <row r="11118" spans="1:5" x14ac:dyDescent="0.35">
      <c r="A11118">
        <v>1278.8096069999999</v>
      </c>
      <c r="B11118">
        <v>3</v>
      </c>
      <c r="C11118">
        <v>28.524481000000002</v>
      </c>
      <c r="D11118">
        <v>23.675182</v>
      </c>
      <c r="E11118">
        <f t="shared" si="173"/>
        <v>-4.849299000000002</v>
      </c>
    </row>
    <row r="11119" spans="1:5" x14ac:dyDescent="0.35">
      <c r="A11119">
        <v>1278.926432</v>
      </c>
      <c r="B11119">
        <v>3</v>
      </c>
      <c r="C11119">
        <v>28.524794</v>
      </c>
      <c r="D11119">
        <v>23.674354999999998</v>
      </c>
      <c r="E11119">
        <f t="shared" si="173"/>
        <v>-4.8504390000000015</v>
      </c>
    </row>
    <row r="11120" spans="1:5" x14ac:dyDescent="0.35">
      <c r="A11120">
        <v>1279.0454629999999</v>
      </c>
      <c r="B11120">
        <v>3</v>
      </c>
      <c r="C11120">
        <v>28.524654999999999</v>
      </c>
      <c r="D11120">
        <v>23.676362999999998</v>
      </c>
      <c r="E11120">
        <f t="shared" si="173"/>
        <v>-4.8482920000000007</v>
      </c>
    </row>
    <row r="11121" spans="1:5" x14ac:dyDescent="0.35">
      <c r="A11121">
        <v>1279.165197</v>
      </c>
      <c r="B11121">
        <v>3</v>
      </c>
      <c r="C11121">
        <v>28.524877</v>
      </c>
      <c r="D11121">
        <v>23.676479</v>
      </c>
      <c r="E11121">
        <f t="shared" si="173"/>
        <v>-4.8483979999999995</v>
      </c>
    </row>
    <row r="11122" spans="1:5" x14ac:dyDescent="0.35">
      <c r="A11122">
        <v>1279.284212</v>
      </c>
      <c r="B11122">
        <v>3</v>
      </c>
      <c r="C11122">
        <v>28.524536999999999</v>
      </c>
      <c r="D11122">
        <v>23.676514999999998</v>
      </c>
      <c r="E11122">
        <f t="shared" si="173"/>
        <v>-4.8480220000000003</v>
      </c>
    </row>
    <row r="11123" spans="1:5" x14ac:dyDescent="0.35">
      <c r="A11123">
        <v>1279.4021849999999</v>
      </c>
      <c r="B11123">
        <v>3</v>
      </c>
      <c r="C11123">
        <v>28.523952000000001</v>
      </c>
      <c r="D11123">
        <v>23.676145999999999</v>
      </c>
      <c r="E11123">
        <f t="shared" si="173"/>
        <v>-4.8478060000000021</v>
      </c>
    </row>
    <row r="11124" spans="1:5" x14ac:dyDescent="0.35">
      <c r="A11124">
        <v>1279.515067</v>
      </c>
      <c r="B11124">
        <v>3</v>
      </c>
      <c r="C11124">
        <v>28.524152999999998</v>
      </c>
      <c r="D11124">
        <v>23.676470999999999</v>
      </c>
      <c r="E11124">
        <f t="shared" si="173"/>
        <v>-4.8476819999999989</v>
      </c>
    </row>
    <row r="11125" spans="1:5" x14ac:dyDescent="0.35">
      <c r="A11125">
        <v>1279.6311310000001</v>
      </c>
      <c r="B11125">
        <v>3</v>
      </c>
      <c r="C11125">
        <v>28.524270000000001</v>
      </c>
      <c r="D11125">
        <v>23.676745</v>
      </c>
      <c r="E11125">
        <f t="shared" si="173"/>
        <v>-4.847525000000001</v>
      </c>
    </row>
    <row r="11126" spans="1:5" x14ac:dyDescent="0.35">
      <c r="A11126">
        <v>1279.748421</v>
      </c>
      <c r="B11126">
        <v>3</v>
      </c>
      <c r="C11126">
        <v>28.523546</v>
      </c>
      <c r="D11126">
        <v>23.676054000000001</v>
      </c>
      <c r="E11126">
        <f t="shared" si="173"/>
        <v>-4.847491999999999</v>
      </c>
    </row>
    <row r="11127" spans="1:5" x14ac:dyDescent="0.35">
      <c r="A11127">
        <v>1279.8662790000001</v>
      </c>
      <c r="B11127">
        <v>3</v>
      </c>
      <c r="C11127">
        <v>28.524100000000001</v>
      </c>
      <c r="D11127">
        <v>23.677185999999999</v>
      </c>
      <c r="E11127">
        <f t="shared" si="173"/>
        <v>-4.8469140000000017</v>
      </c>
    </row>
    <row r="11128" spans="1:5" x14ac:dyDescent="0.35">
      <c r="A11128">
        <v>1279.9780900000001</v>
      </c>
      <c r="B11128">
        <v>3</v>
      </c>
      <c r="C11128">
        <v>28.523634000000001</v>
      </c>
      <c r="D11128">
        <v>23.676866</v>
      </c>
      <c r="E11128">
        <f t="shared" si="173"/>
        <v>-4.8467680000000009</v>
      </c>
    </row>
    <row r="11129" spans="1:5" x14ac:dyDescent="0.35">
      <c r="A11129">
        <v>1280.0930659999999</v>
      </c>
      <c r="B11129">
        <v>3</v>
      </c>
      <c r="C11129">
        <v>28.523251999999999</v>
      </c>
      <c r="D11129">
        <v>23.677119999999999</v>
      </c>
      <c r="E11129">
        <f t="shared" si="173"/>
        <v>-4.8461320000000008</v>
      </c>
    </row>
    <row r="11130" spans="1:5" x14ac:dyDescent="0.35">
      <c r="A11130">
        <v>1280.2076810000001</v>
      </c>
      <c r="B11130">
        <v>3</v>
      </c>
      <c r="C11130">
        <v>28.523426000000001</v>
      </c>
      <c r="D11130">
        <v>23.677111</v>
      </c>
      <c r="E11130">
        <f t="shared" si="173"/>
        <v>-4.8463150000000006</v>
      </c>
    </row>
    <row r="11131" spans="1:5" x14ac:dyDescent="0.35">
      <c r="A11131">
        <v>1280.317493</v>
      </c>
      <c r="B11131">
        <v>3</v>
      </c>
      <c r="C11131">
        <v>28.524249000000001</v>
      </c>
      <c r="D11131">
        <v>23.676791999999999</v>
      </c>
      <c r="E11131">
        <f t="shared" si="173"/>
        <v>-4.8474570000000021</v>
      </c>
    </row>
    <row r="11132" spans="1:5" x14ac:dyDescent="0.35">
      <c r="A11132">
        <v>1280.4340540000001</v>
      </c>
      <c r="B11132">
        <v>3</v>
      </c>
      <c r="C11132">
        <v>28.523893999999999</v>
      </c>
      <c r="D11132">
        <v>23.676594999999999</v>
      </c>
      <c r="E11132">
        <f t="shared" si="173"/>
        <v>-4.8472989999999996</v>
      </c>
    </row>
    <row r="11133" spans="1:5" x14ac:dyDescent="0.35">
      <c r="A11133">
        <v>1280.545605</v>
      </c>
      <c r="B11133">
        <v>3</v>
      </c>
      <c r="C11133">
        <v>28.523823</v>
      </c>
      <c r="D11133">
        <v>23.677388000000001</v>
      </c>
      <c r="E11133">
        <f t="shared" si="173"/>
        <v>-4.8464349999999996</v>
      </c>
    </row>
    <row r="11134" spans="1:5" x14ac:dyDescent="0.35">
      <c r="A11134">
        <v>1280.659656</v>
      </c>
      <c r="B11134">
        <v>3</v>
      </c>
      <c r="C11134">
        <v>28.524435</v>
      </c>
      <c r="D11134">
        <v>23.678055000000001</v>
      </c>
      <c r="E11134">
        <f t="shared" si="173"/>
        <v>-4.8463799999999999</v>
      </c>
    </row>
    <row r="11135" spans="1:5" x14ac:dyDescent="0.35">
      <c r="A11135">
        <v>1280.7808789999999</v>
      </c>
      <c r="B11135">
        <v>3</v>
      </c>
      <c r="C11135">
        <v>28.525155000000002</v>
      </c>
      <c r="D11135">
        <v>23.678636000000001</v>
      </c>
      <c r="E11135">
        <f t="shared" si="173"/>
        <v>-4.8465190000000007</v>
      </c>
    </row>
    <row r="11136" spans="1:5" x14ac:dyDescent="0.35">
      <c r="A11136">
        <v>1280.899187</v>
      </c>
      <c r="B11136">
        <v>3</v>
      </c>
      <c r="C11136">
        <v>28.525447</v>
      </c>
      <c r="D11136">
        <v>23.676842000000001</v>
      </c>
      <c r="E11136">
        <f t="shared" si="173"/>
        <v>-4.8486049999999992</v>
      </c>
    </row>
    <row r="11137" spans="1:5" x14ac:dyDescent="0.35">
      <c r="A11137">
        <v>1281.012187</v>
      </c>
      <c r="B11137">
        <v>3</v>
      </c>
      <c r="C11137">
        <v>28.525777999999999</v>
      </c>
      <c r="D11137">
        <v>23.676973</v>
      </c>
      <c r="E11137">
        <f t="shared" si="173"/>
        <v>-4.8488049999999987</v>
      </c>
    </row>
    <row r="11138" spans="1:5" x14ac:dyDescent="0.35">
      <c r="A11138">
        <v>1281.1279910000001</v>
      </c>
      <c r="B11138">
        <v>3</v>
      </c>
      <c r="C11138">
        <v>28.525604999999999</v>
      </c>
      <c r="D11138">
        <v>23.676601000000002</v>
      </c>
      <c r="E11138">
        <f t="shared" si="173"/>
        <v>-4.8490039999999972</v>
      </c>
    </row>
    <row r="11139" spans="1:5" x14ac:dyDescent="0.35">
      <c r="A11139">
        <v>1281.236375</v>
      </c>
      <c r="B11139">
        <v>3</v>
      </c>
      <c r="C11139">
        <v>28.525296999999998</v>
      </c>
      <c r="D11139">
        <v>23.678144</v>
      </c>
      <c r="E11139">
        <f t="shared" ref="E11139:E11202" si="174">D11139-C11139</f>
        <v>-4.8471529999999987</v>
      </c>
    </row>
    <row r="11140" spans="1:5" x14ac:dyDescent="0.35">
      <c r="A11140">
        <v>1281.351347</v>
      </c>
      <c r="B11140">
        <v>3</v>
      </c>
      <c r="C11140">
        <v>28.525652999999998</v>
      </c>
      <c r="D11140">
        <v>23.677524999999999</v>
      </c>
      <c r="E11140">
        <f t="shared" si="174"/>
        <v>-4.8481279999999991</v>
      </c>
    </row>
    <row r="11141" spans="1:5" x14ac:dyDescent="0.35">
      <c r="A11141">
        <v>1281.465856</v>
      </c>
      <c r="B11141">
        <v>3</v>
      </c>
      <c r="C11141">
        <v>28.526015999999998</v>
      </c>
      <c r="D11141">
        <v>23.677437999999999</v>
      </c>
      <c r="E11141">
        <f t="shared" si="174"/>
        <v>-4.8485779999999998</v>
      </c>
    </row>
    <row r="11142" spans="1:5" x14ac:dyDescent="0.35">
      <c r="A11142">
        <v>1281.5760029999999</v>
      </c>
      <c r="B11142">
        <v>3</v>
      </c>
      <c r="C11142">
        <v>28.526237999999999</v>
      </c>
      <c r="D11142">
        <v>23.677558999999999</v>
      </c>
      <c r="E11142">
        <f t="shared" si="174"/>
        <v>-4.8486790000000006</v>
      </c>
    </row>
    <row r="11143" spans="1:5" x14ac:dyDescent="0.35">
      <c r="A11143">
        <v>1281.6931770000001</v>
      </c>
      <c r="B11143">
        <v>3</v>
      </c>
      <c r="C11143">
        <v>28.526305000000001</v>
      </c>
      <c r="D11143">
        <v>23.678847000000001</v>
      </c>
      <c r="E11143">
        <f t="shared" si="174"/>
        <v>-4.8474579999999996</v>
      </c>
    </row>
    <row r="11144" spans="1:5" x14ac:dyDescent="0.35">
      <c r="A11144">
        <v>1281.8113490000001</v>
      </c>
      <c r="B11144">
        <v>3</v>
      </c>
      <c r="C11144">
        <v>28.526495000000001</v>
      </c>
      <c r="D11144">
        <v>23.678462</v>
      </c>
      <c r="E11144">
        <f t="shared" si="174"/>
        <v>-4.8480330000000009</v>
      </c>
    </row>
    <row r="11145" spans="1:5" x14ac:dyDescent="0.35">
      <c r="A11145">
        <v>1281.931212</v>
      </c>
      <c r="B11145">
        <v>3</v>
      </c>
      <c r="C11145">
        <v>28.526371999999999</v>
      </c>
      <c r="D11145">
        <v>23.678190000000001</v>
      </c>
      <c r="E11145">
        <f t="shared" si="174"/>
        <v>-4.8481819999999978</v>
      </c>
    </row>
    <row r="11146" spans="1:5" x14ac:dyDescent="0.35">
      <c r="A11146">
        <v>1282.0513900000001</v>
      </c>
      <c r="B11146">
        <v>3</v>
      </c>
      <c r="C11146">
        <v>28.526816</v>
      </c>
      <c r="D11146">
        <v>23.677918999999999</v>
      </c>
      <c r="E11146">
        <f t="shared" si="174"/>
        <v>-4.8488970000000009</v>
      </c>
    </row>
    <row r="11147" spans="1:5" x14ac:dyDescent="0.35">
      <c r="A11147">
        <v>1282.170509</v>
      </c>
      <c r="B11147">
        <v>3</v>
      </c>
      <c r="C11147">
        <v>28.526536</v>
      </c>
      <c r="D11147">
        <v>23.678352</v>
      </c>
      <c r="E11147">
        <f t="shared" si="174"/>
        <v>-4.8481839999999998</v>
      </c>
    </row>
    <row r="11148" spans="1:5" x14ac:dyDescent="0.35">
      <c r="A11148">
        <v>1282.2884630000001</v>
      </c>
      <c r="B11148">
        <v>3</v>
      </c>
      <c r="C11148">
        <v>28.526736</v>
      </c>
      <c r="D11148">
        <v>23.679043</v>
      </c>
      <c r="E11148">
        <f t="shared" si="174"/>
        <v>-4.8476929999999996</v>
      </c>
    </row>
    <row r="11149" spans="1:5" x14ac:dyDescent="0.35">
      <c r="A11149">
        <v>1282.4050299999999</v>
      </c>
      <c r="B11149">
        <v>3</v>
      </c>
      <c r="C11149">
        <v>28.526997000000001</v>
      </c>
      <c r="D11149">
        <v>23.678992999999998</v>
      </c>
      <c r="E11149">
        <f t="shared" si="174"/>
        <v>-4.8480040000000031</v>
      </c>
    </row>
    <row r="11150" spans="1:5" x14ac:dyDescent="0.35">
      <c r="A11150">
        <v>1282.515958</v>
      </c>
      <c r="B11150">
        <v>3</v>
      </c>
      <c r="C11150">
        <v>28.527132000000002</v>
      </c>
      <c r="D11150">
        <v>23.678296</v>
      </c>
      <c r="E11150">
        <f t="shared" si="174"/>
        <v>-4.8488360000000021</v>
      </c>
    </row>
    <row r="11151" spans="1:5" x14ac:dyDescent="0.35">
      <c r="A11151">
        <v>1282.634006</v>
      </c>
      <c r="B11151">
        <v>3</v>
      </c>
      <c r="C11151">
        <v>28.527221000000001</v>
      </c>
      <c r="D11151">
        <v>23.678536000000001</v>
      </c>
      <c r="E11151">
        <f t="shared" si="174"/>
        <v>-4.8486849999999997</v>
      </c>
    </row>
    <row r="11152" spans="1:5" x14ac:dyDescent="0.35">
      <c r="A11152">
        <v>1282.751319</v>
      </c>
      <c r="B11152">
        <v>3</v>
      </c>
      <c r="C11152">
        <v>28.527173000000001</v>
      </c>
      <c r="D11152">
        <v>23.679251000000001</v>
      </c>
      <c r="E11152">
        <f t="shared" si="174"/>
        <v>-4.8479220000000005</v>
      </c>
    </row>
    <row r="11153" spans="1:5" x14ac:dyDescent="0.35">
      <c r="A11153">
        <v>1282.870015</v>
      </c>
      <c r="B11153">
        <v>3</v>
      </c>
      <c r="C11153">
        <v>28.527248</v>
      </c>
      <c r="D11153">
        <v>23.679789</v>
      </c>
      <c r="E11153">
        <f t="shared" si="174"/>
        <v>-4.8474590000000006</v>
      </c>
    </row>
    <row r="11154" spans="1:5" x14ac:dyDescent="0.35">
      <c r="A11154">
        <v>1282.986934</v>
      </c>
      <c r="B11154">
        <v>3</v>
      </c>
      <c r="C11154">
        <v>28.527142999999999</v>
      </c>
      <c r="D11154">
        <v>23.680979000000001</v>
      </c>
      <c r="E11154">
        <f t="shared" si="174"/>
        <v>-4.8461639999999981</v>
      </c>
    </row>
    <row r="11155" spans="1:5" x14ac:dyDescent="0.35">
      <c r="A11155">
        <v>1283.1050029999999</v>
      </c>
      <c r="B11155">
        <v>3</v>
      </c>
      <c r="C11155">
        <v>28.527535</v>
      </c>
      <c r="D11155">
        <v>23.680458000000002</v>
      </c>
      <c r="E11155">
        <f t="shared" si="174"/>
        <v>-4.8470769999999987</v>
      </c>
    </row>
    <row r="11156" spans="1:5" x14ac:dyDescent="0.35">
      <c r="A11156">
        <v>1283.2214220000001</v>
      </c>
      <c r="B11156">
        <v>3</v>
      </c>
      <c r="C11156">
        <v>28.527248</v>
      </c>
      <c r="D11156">
        <v>23.68085</v>
      </c>
      <c r="E11156">
        <f t="shared" si="174"/>
        <v>-4.8463980000000006</v>
      </c>
    </row>
    <row r="11157" spans="1:5" x14ac:dyDescent="0.35">
      <c r="A11157">
        <v>1283.3355570000001</v>
      </c>
      <c r="B11157">
        <v>3</v>
      </c>
      <c r="C11157">
        <v>28.527125999999999</v>
      </c>
      <c r="D11157">
        <v>23.681118000000001</v>
      </c>
      <c r="E11157">
        <f t="shared" si="174"/>
        <v>-4.8460079999999977</v>
      </c>
    </row>
    <row r="11158" spans="1:5" x14ac:dyDescent="0.35">
      <c r="A11158">
        <v>1283.4538050000001</v>
      </c>
      <c r="B11158">
        <v>3</v>
      </c>
      <c r="C11158">
        <v>28.527455</v>
      </c>
      <c r="D11158">
        <v>23.681422999999999</v>
      </c>
      <c r="E11158">
        <f t="shared" si="174"/>
        <v>-4.846032000000001</v>
      </c>
    </row>
    <row r="11159" spans="1:5" x14ac:dyDescent="0.35">
      <c r="A11159">
        <v>1283.57077</v>
      </c>
      <c r="B11159">
        <v>3</v>
      </c>
      <c r="C11159">
        <v>28.527850999999998</v>
      </c>
      <c r="D11159">
        <v>23.681777</v>
      </c>
      <c r="E11159">
        <f t="shared" si="174"/>
        <v>-4.846073999999998</v>
      </c>
    </row>
    <row r="11160" spans="1:5" x14ac:dyDescent="0.35">
      <c r="A11160">
        <v>1283.6804400000001</v>
      </c>
      <c r="B11160">
        <v>3</v>
      </c>
      <c r="C11160">
        <v>28.527394000000001</v>
      </c>
      <c r="D11160">
        <v>23.680223000000002</v>
      </c>
      <c r="E11160">
        <f t="shared" si="174"/>
        <v>-4.8471709999999995</v>
      </c>
    </row>
    <row r="11161" spans="1:5" x14ac:dyDescent="0.35">
      <c r="A11161">
        <v>1283.796638</v>
      </c>
      <c r="B11161">
        <v>3</v>
      </c>
      <c r="C11161">
        <v>28.527778000000001</v>
      </c>
      <c r="D11161">
        <v>23.681688999999999</v>
      </c>
      <c r="E11161">
        <f t="shared" si="174"/>
        <v>-4.8460890000000028</v>
      </c>
    </row>
    <row r="11162" spans="1:5" x14ac:dyDescent="0.35">
      <c r="A11162">
        <v>1283.913311</v>
      </c>
      <c r="B11162">
        <v>3</v>
      </c>
      <c r="C11162">
        <v>28.528137000000001</v>
      </c>
      <c r="D11162">
        <v>23.680866000000002</v>
      </c>
      <c r="E11162">
        <f t="shared" si="174"/>
        <v>-4.8472709999999992</v>
      </c>
    </row>
    <row r="11163" spans="1:5" x14ac:dyDescent="0.35">
      <c r="A11163">
        <v>1284.02511</v>
      </c>
      <c r="B11163">
        <v>3</v>
      </c>
      <c r="C11163">
        <v>28.528252999999999</v>
      </c>
      <c r="D11163">
        <v>23.681380999999998</v>
      </c>
      <c r="E11163">
        <f t="shared" si="174"/>
        <v>-4.8468720000000012</v>
      </c>
    </row>
    <row r="11164" spans="1:5" x14ac:dyDescent="0.35">
      <c r="A11164">
        <v>1284.142691</v>
      </c>
      <c r="B11164">
        <v>3</v>
      </c>
      <c r="C11164">
        <v>28.528025</v>
      </c>
      <c r="D11164">
        <v>23.680883000000001</v>
      </c>
      <c r="E11164">
        <f t="shared" si="174"/>
        <v>-4.8471419999999981</v>
      </c>
    </row>
    <row r="11165" spans="1:5" x14ac:dyDescent="0.35">
      <c r="A11165">
        <v>1284.255042</v>
      </c>
      <c r="B11165">
        <v>3</v>
      </c>
      <c r="C11165">
        <v>28.527929</v>
      </c>
      <c r="D11165">
        <v>23.682725000000001</v>
      </c>
      <c r="E11165">
        <f t="shared" si="174"/>
        <v>-4.845203999999999</v>
      </c>
    </row>
    <row r="11166" spans="1:5" x14ac:dyDescent="0.35">
      <c r="A11166">
        <v>1284.374037</v>
      </c>
      <c r="B11166">
        <v>3</v>
      </c>
      <c r="C11166">
        <v>28.528065000000002</v>
      </c>
      <c r="D11166">
        <v>23.680695</v>
      </c>
      <c r="E11166">
        <f t="shared" si="174"/>
        <v>-4.8473700000000015</v>
      </c>
    </row>
    <row r="11167" spans="1:5" x14ac:dyDescent="0.35">
      <c r="A11167">
        <v>1284.492174</v>
      </c>
      <c r="B11167">
        <v>3</v>
      </c>
      <c r="C11167">
        <v>28.528032</v>
      </c>
      <c r="D11167">
        <v>23.681609999999999</v>
      </c>
      <c r="E11167">
        <f t="shared" si="174"/>
        <v>-4.8464220000000005</v>
      </c>
    </row>
    <row r="11168" spans="1:5" x14ac:dyDescent="0.35">
      <c r="A11168">
        <v>1284.608526</v>
      </c>
      <c r="B11168">
        <v>3</v>
      </c>
      <c r="C11168">
        <v>28.528258000000001</v>
      </c>
      <c r="D11168">
        <v>23.682424999999999</v>
      </c>
      <c r="E11168">
        <f t="shared" si="174"/>
        <v>-4.8458330000000025</v>
      </c>
    </row>
    <row r="11169" spans="1:5" x14ac:dyDescent="0.35">
      <c r="A11169">
        <v>1284.722974</v>
      </c>
      <c r="B11169">
        <v>3</v>
      </c>
      <c r="C11169">
        <v>28.527864999999998</v>
      </c>
      <c r="D11169">
        <v>23.681325999999999</v>
      </c>
      <c r="E11169">
        <f t="shared" si="174"/>
        <v>-4.8465389999999999</v>
      </c>
    </row>
    <row r="11170" spans="1:5" x14ac:dyDescent="0.35">
      <c r="A11170">
        <v>1284.8344589999999</v>
      </c>
      <c r="B11170">
        <v>3</v>
      </c>
      <c r="C11170">
        <v>28.528438000000001</v>
      </c>
      <c r="D11170">
        <v>23.684024000000001</v>
      </c>
      <c r="E11170">
        <f t="shared" si="174"/>
        <v>-4.8444140000000004</v>
      </c>
    </row>
    <row r="11171" spans="1:5" x14ac:dyDescent="0.35">
      <c r="A11171">
        <v>1284.952927</v>
      </c>
      <c r="B11171">
        <v>3</v>
      </c>
      <c r="C11171">
        <v>28.528404999999999</v>
      </c>
      <c r="D11171">
        <v>23.681674999999998</v>
      </c>
      <c r="E11171">
        <f t="shared" si="174"/>
        <v>-4.8467300000000009</v>
      </c>
    </row>
    <row r="11172" spans="1:5" x14ac:dyDescent="0.35">
      <c r="A11172">
        <v>1285.0712719999999</v>
      </c>
      <c r="B11172">
        <v>3</v>
      </c>
      <c r="C11172">
        <v>28.528295</v>
      </c>
      <c r="D11172">
        <v>23.681804</v>
      </c>
      <c r="E11172">
        <f t="shared" si="174"/>
        <v>-4.8464910000000003</v>
      </c>
    </row>
    <row r="11173" spans="1:5" x14ac:dyDescent="0.35">
      <c r="A11173">
        <v>1285.189754</v>
      </c>
      <c r="B11173">
        <v>3</v>
      </c>
      <c r="C11173">
        <v>28.527674000000001</v>
      </c>
      <c r="D11173">
        <v>23.682766000000001</v>
      </c>
      <c r="E11173">
        <f t="shared" si="174"/>
        <v>-4.8449080000000002</v>
      </c>
    </row>
    <row r="11174" spans="1:5" x14ac:dyDescent="0.35">
      <c r="A11174">
        <v>1285.3050270000001</v>
      </c>
      <c r="B11174">
        <v>3</v>
      </c>
      <c r="C11174">
        <v>28.528345999999999</v>
      </c>
      <c r="D11174">
        <v>23.682321000000002</v>
      </c>
      <c r="E11174">
        <f t="shared" si="174"/>
        <v>-4.8460249999999974</v>
      </c>
    </row>
    <row r="11175" spans="1:5" x14ac:dyDescent="0.35">
      <c r="A11175">
        <v>1285.4238889999999</v>
      </c>
      <c r="B11175">
        <v>3</v>
      </c>
      <c r="C11175">
        <v>28.527668999999999</v>
      </c>
      <c r="D11175">
        <v>23.682531000000001</v>
      </c>
      <c r="E11175">
        <f t="shared" si="174"/>
        <v>-4.8451379999999986</v>
      </c>
    </row>
    <row r="11176" spans="1:5" x14ac:dyDescent="0.35">
      <c r="A11176">
        <v>1285.5412899999999</v>
      </c>
      <c r="B11176">
        <v>3</v>
      </c>
      <c r="C11176">
        <v>28.528084</v>
      </c>
      <c r="D11176">
        <v>23.683851000000001</v>
      </c>
      <c r="E11176">
        <f t="shared" si="174"/>
        <v>-4.8442329999999991</v>
      </c>
    </row>
    <row r="11177" spans="1:5" x14ac:dyDescent="0.35">
      <c r="A11177">
        <v>1285.6570919999999</v>
      </c>
      <c r="B11177">
        <v>3</v>
      </c>
      <c r="C11177">
        <v>28.527670000000001</v>
      </c>
      <c r="D11177">
        <v>23.683451999999999</v>
      </c>
      <c r="E11177">
        <f t="shared" si="174"/>
        <v>-4.8442180000000015</v>
      </c>
    </row>
    <row r="11178" spans="1:5" x14ac:dyDescent="0.35">
      <c r="A11178">
        <v>1285.772187</v>
      </c>
      <c r="B11178">
        <v>3</v>
      </c>
      <c r="C11178">
        <v>28.527632000000001</v>
      </c>
      <c r="D11178">
        <v>23.682891000000001</v>
      </c>
      <c r="E11178">
        <f t="shared" si="174"/>
        <v>-4.8447409999999991</v>
      </c>
    </row>
    <row r="11179" spans="1:5" x14ac:dyDescent="0.35">
      <c r="A11179">
        <v>1285.8851440000001</v>
      </c>
      <c r="B11179">
        <v>3</v>
      </c>
      <c r="C11179">
        <v>28.528189999999999</v>
      </c>
      <c r="D11179">
        <v>23.683644000000001</v>
      </c>
      <c r="E11179">
        <f t="shared" si="174"/>
        <v>-4.8445459999999976</v>
      </c>
    </row>
    <row r="11180" spans="1:5" x14ac:dyDescent="0.35">
      <c r="A11180">
        <v>1286.0034350000001</v>
      </c>
      <c r="B11180">
        <v>3</v>
      </c>
      <c r="C11180">
        <v>28.527377000000001</v>
      </c>
      <c r="D11180">
        <v>23.683071000000002</v>
      </c>
      <c r="E11180">
        <f t="shared" si="174"/>
        <v>-4.8443059999999996</v>
      </c>
    </row>
    <row r="11181" spans="1:5" x14ac:dyDescent="0.35">
      <c r="A11181">
        <v>1286.1235650000001</v>
      </c>
      <c r="B11181">
        <v>3</v>
      </c>
      <c r="C11181">
        <v>28.527913000000002</v>
      </c>
      <c r="D11181">
        <v>23.684332999999999</v>
      </c>
      <c r="E11181">
        <f t="shared" si="174"/>
        <v>-4.8435800000000029</v>
      </c>
    </row>
    <row r="11182" spans="1:5" x14ac:dyDescent="0.35">
      <c r="A11182">
        <v>1286.2403400000001</v>
      </c>
      <c r="B11182">
        <v>3</v>
      </c>
      <c r="C11182">
        <v>28.528562000000001</v>
      </c>
      <c r="D11182">
        <v>23.682824</v>
      </c>
      <c r="E11182">
        <f t="shared" si="174"/>
        <v>-4.8457380000000008</v>
      </c>
    </row>
    <row r="11183" spans="1:5" x14ac:dyDescent="0.35">
      <c r="A11183">
        <v>1286.353611</v>
      </c>
      <c r="B11183">
        <v>3</v>
      </c>
      <c r="C11183">
        <v>28.528184</v>
      </c>
      <c r="D11183">
        <v>23.683869999999999</v>
      </c>
      <c r="E11183">
        <f t="shared" si="174"/>
        <v>-4.8443140000000007</v>
      </c>
    </row>
    <row r="11184" spans="1:5" x14ac:dyDescent="0.35">
      <c r="A11184">
        <v>1286.473103</v>
      </c>
      <c r="B11184">
        <v>3</v>
      </c>
      <c r="C11184">
        <v>28.527706999999999</v>
      </c>
      <c r="D11184">
        <v>23.684609999999999</v>
      </c>
      <c r="E11184">
        <f t="shared" si="174"/>
        <v>-4.8430970000000002</v>
      </c>
    </row>
    <row r="11185" spans="1:5" x14ac:dyDescent="0.35">
      <c r="A11185">
        <v>1286.589426</v>
      </c>
      <c r="B11185">
        <v>3</v>
      </c>
      <c r="C11185">
        <v>28.527815</v>
      </c>
      <c r="D11185">
        <v>23.686167999999999</v>
      </c>
      <c r="E11185">
        <f t="shared" si="174"/>
        <v>-4.8416470000000018</v>
      </c>
    </row>
    <row r="11186" spans="1:5" x14ac:dyDescent="0.35">
      <c r="A11186">
        <v>1286.7021299999999</v>
      </c>
      <c r="B11186">
        <v>3</v>
      </c>
      <c r="C11186">
        <v>28.527723999999999</v>
      </c>
      <c r="D11186">
        <v>23.684598999999999</v>
      </c>
      <c r="E11186">
        <f t="shared" si="174"/>
        <v>-4.8431250000000006</v>
      </c>
    </row>
    <row r="11187" spans="1:5" x14ac:dyDescent="0.35">
      <c r="A11187">
        <v>1286.8171769999999</v>
      </c>
      <c r="B11187">
        <v>3</v>
      </c>
      <c r="C11187">
        <v>28.527885000000001</v>
      </c>
      <c r="D11187">
        <v>23.685396000000001</v>
      </c>
      <c r="E11187">
        <f t="shared" si="174"/>
        <v>-4.8424890000000005</v>
      </c>
    </row>
    <row r="11188" spans="1:5" x14ac:dyDescent="0.35">
      <c r="A11188">
        <v>1286.935763</v>
      </c>
      <c r="B11188">
        <v>3</v>
      </c>
      <c r="C11188">
        <v>28.527878999999999</v>
      </c>
      <c r="D11188">
        <v>23.685955</v>
      </c>
      <c r="E11188">
        <f t="shared" si="174"/>
        <v>-4.8419239999999988</v>
      </c>
    </row>
    <row r="11189" spans="1:5" x14ac:dyDescent="0.35">
      <c r="A11189">
        <v>1287.0542379999999</v>
      </c>
      <c r="B11189">
        <v>3</v>
      </c>
      <c r="C11189">
        <v>28.527916000000001</v>
      </c>
      <c r="D11189">
        <v>23.685227999999999</v>
      </c>
      <c r="E11189">
        <f t="shared" si="174"/>
        <v>-4.8426880000000025</v>
      </c>
    </row>
    <row r="11190" spans="1:5" x14ac:dyDescent="0.35">
      <c r="A11190">
        <v>1287.172174</v>
      </c>
      <c r="B11190">
        <v>3</v>
      </c>
      <c r="C11190">
        <v>28.527616999999999</v>
      </c>
      <c r="D11190">
        <v>23.685233</v>
      </c>
      <c r="E11190">
        <f t="shared" si="174"/>
        <v>-4.8423839999999991</v>
      </c>
    </row>
    <row r="11191" spans="1:5" x14ac:dyDescent="0.35">
      <c r="A11191">
        <v>1287.2855030000001</v>
      </c>
      <c r="B11191">
        <v>3</v>
      </c>
      <c r="C11191">
        <v>28.527635</v>
      </c>
      <c r="D11191">
        <v>23.686353</v>
      </c>
      <c r="E11191">
        <f t="shared" si="174"/>
        <v>-4.8412819999999996</v>
      </c>
    </row>
    <row r="11192" spans="1:5" x14ac:dyDescent="0.35">
      <c r="A11192">
        <v>1287.397301</v>
      </c>
      <c r="B11192">
        <v>3</v>
      </c>
      <c r="C11192">
        <v>28.527737999999999</v>
      </c>
      <c r="D11192">
        <v>23.686222000000001</v>
      </c>
      <c r="E11192">
        <f t="shared" si="174"/>
        <v>-4.8415159999999986</v>
      </c>
    </row>
    <row r="11193" spans="1:5" x14ac:dyDescent="0.35">
      <c r="A11193">
        <v>1287.5157429999999</v>
      </c>
      <c r="B11193">
        <v>3</v>
      </c>
      <c r="C11193">
        <v>28.528368</v>
      </c>
      <c r="D11193">
        <v>23.687481999999999</v>
      </c>
      <c r="E11193">
        <f t="shared" si="174"/>
        <v>-4.8408860000000011</v>
      </c>
    </row>
    <row r="11194" spans="1:5" x14ac:dyDescent="0.35">
      <c r="A11194">
        <v>1287.6276350000001</v>
      </c>
      <c r="B11194">
        <v>3</v>
      </c>
      <c r="C11194">
        <v>28.528146</v>
      </c>
      <c r="D11194">
        <v>23.685635000000001</v>
      </c>
      <c r="E11194">
        <f t="shared" si="174"/>
        <v>-4.8425109999999982</v>
      </c>
    </row>
    <row r="11195" spans="1:5" x14ac:dyDescent="0.35">
      <c r="A11195">
        <v>1287.7451679999999</v>
      </c>
      <c r="B11195">
        <v>3</v>
      </c>
      <c r="C11195">
        <v>28.528025</v>
      </c>
      <c r="D11195">
        <v>23.684628</v>
      </c>
      <c r="E11195">
        <f t="shared" si="174"/>
        <v>-4.8433969999999995</v>
      </c>
    </row>
    <row r="11196" spans="1:5" x14ac:dyDescent="0.35">
      <c r="A11196">
        <v>1287.8643489999999</v>
      </c>
      <c r="B11196">
        <v>3</v>
      </c>
      <c r="C11196">
        <v>28.527666</v>
      </c>
      <c r="D11196">
        <v>23.684932</v>
      </c>
      <c r="E11196">
        <f t="shared" si="174"/>
        <v>-4.8427340000000001</v>
      </c>
    </row>
    <row r="11197" spans="1:5" x14ac:dyDescent="0.35">
      <c r="A11197">
        <v>1287.9814590000001</v>
      </c>
      <c r="B11197">
        <v>3</v>
      </c>
      <c r="C11197">
        <v>28.527843000000001</v>
      </c>
      <c r="D11197">
        <v>23.686506000000001</v>
      </c>
      <c r="E11197">
        <f t="shared" si="174"/>
        <v>-4.8413369999999993</v>
      </c>
    </row>
    <row r="11198" spans="1:5" x14ac:dyDescent="0.35">
      <c r="A11198">
        <v>1288.1004889999999</v>
      </c>
      <c r="B11198">
        <v>3</v>
      </c>
      <c r="C11198">
        <v>28.527667000000001</v>
      </c>
      <c r="D11198">
        <v>23.686264000000001</v>
      </c>
      <c r="E11198">
        <f t="shared" si="174"/>
        <v>-4.8414029999999997</v>
      </c>
    </row>
    <row r="11199" spans="1:5" x14ac:dyDescent="0.35">
      <c r="A11199">
        <v>1288.213391</v>
      </c>
      <c r="B11199">
        <v>3</v>
      </c>
      <c r="C11199">
        <v>28.527828</v>
      </c>
      <c r="D11199">
        <v>23.686233999999999</v>
      </c>
      <c r="E11199">
        <f t="shared" si="174"/>
        <v>-4.8415940000000006</v>
      </c>
    </row>
    <row r="11200" spans="1:5" x14ac:dyDescent="0.35">
      <c r="A11200">
        <v>1288.32016</v>
      </c>
      <c r="B11200">
        <v>3</v>
      </c>
      <c r="C11200">
        <v>28.527722000000001</v>
      </c>
      <c r="D11200">
        <v>23.686095000000002</v>
      </c>
      <c r="E11200">
        <f t="shared" si="174"/>
        <v>-4.841626999999999</v>
      </c>
    </row>
    <row r="11201" spans="1:5" x14ac:dyDescent="0.35">
      <c r="A11201">
        <v>1288.4284740000001</v>
      </c>
      <c r="B11201">
        <v>3</v>
      </c>
      <c r="C11201">
        <v>28.527961999999999</v>
      </c>
      <c r="D11201">
        <v>23.686668999999998</v>
      </c>
      <c r="E11201">
        <f t="shared" si="174"/>
        <v>-4.8412930000000003</v>
      </c>
    </row>
    <row r="11202" spans="1:5" x14ac:dyDescent="0.35">
      <c r="A11202">
        <v>1288.5465959999999</v>
      </c>
      <c r="B11202">
        <v>3</v>
      </c>
      <c r="C11202">
        <v>28.528288</v>
      </c>
      <c r="D11202">
        <v>23.686457999999998</v>
      </c>
      <c r="E11202">
        <f t="shared" si="174"/>
        <v>-4.8418300000000016</v>
      </c>
    </row>
    <row r="11203" spans="1:5" x14ac:dyDescent="0.35">
      <c r="A11203">
        <v>1288.6642420000001</v>
      </c>
      <c r="B11203">
        <v>3</v>
      </c>
      <c r="C11203">
        <v>28.528247</v>
      </c>
      <c r="D11203">
        <v>23.687384000000002</v>
      </c>
      <c r="E11203">
        <f t="shared" ref="E11203:E11266" si="175">D11203-C11203</f>
        <v>-4.8408629999999988</v>
      </c>
    </row>
    <row r="11204" spans="1:5" x14ac:dyDescent="0.35">
      <c r="A11204">
        <v>1288.785365</v>
      </c>
      <c r="B11204">
        <v>3</v>
      </c>
      <c r="C11204">
        <v>28.528365999999998</v>
      </c>
      <c r="D11204">
        <v>23.68573</v>
      </c>
      <c r="E11204">
        <f t="shared" si="175"/>
        <v>-4.8426359999999988</v>
      </c>
    </row>
    <row r="11205" spans="1:5" x14ac:dyDescent="0.35">
      <c r="A11205">
        <v>1288.9021949999999</v>
      </c>
      <c r="B11205">
        <v>3</v>
      </c>
      <c r="C11205">
        <v>28.528175999999998</v>
      </c>
      <c r="D11205">
        <v>23.689074999999999</v>
      </c>
      <c r="E11205">
        <f t="shared" si="175"/>
        <v>-4.8391009999999994</v>
      </c>
    </row>
    <row r="11206" spans="1:5" x14ac:dyDescent="0.35">
      <c r="A11206">
        <v>1289.0161909999999</v>
      </c>
      <c r="B11206">
        <v>3</v>
      </c>
      <c r="C11206">
        <v>28.528144999999999</v>
      </c>
      <c r="D11206">
        <v>23.687521</v>
      </c>
      <c r="E11206">
        <f t="shared" si="175"/>
        <v>-4.8406239999999983</v>
      </c>
    </row>
    <row r="11207" spans="1:5" x14ac:dyDescent="0.35">
      <c r="A11207">
        <v>1289.125816</v>
      </c>
      <c r="B11207">
        <v>3</v>
      </c>
      <c r="C11207">
        <v>28.528096999999999</v>
      </c>
      <c r="D11207">
        <v>23.688407999999999</v>
      </c>
      <c r="E11207">
        <f t="shared" si="175"/>
        <v>-4.8396889999999999</v>
      </c>
    </row>
    <row r="11208" spans="1:5" x14ac:dyDescent="0.35">
      <c r="A11208">
        <v>1289.2338709999999</v>
      </c>
      <c r="B11208">
        <v>3</v>
      </c>
      <c r="C11208">
        <v>28.528348000000001</v>
      </c>
      <c r="D11208">
        <v>23.688585</v>
      </c>
      <c r="E11208">
        <f t="shared" si="175"/>
        <v>-4.8397630000000014</v>
      </c>
    </row>
    <row r="11209" spans="1:5" x14ac:dyDescent="0.35">
      <c r="A11209">
        <v>1289.341539</v>
      </c>
      <c r="B11209">
        <v>3</v>
      </c>
      <c r="C11209">
        <v>28.528358999999998</v>
      </c>
      <c r="D11209">
        <v>23.687944000000002</v>
      </c>
      <c r="E11209">
        <f t="shared" si="175"/>
        <v>-4.8404149999999966</v>
      </c>
    </row>
    <row r="11210" spans="1:5" x14ac:dyDescent="0.35">
      <c r="A11210">
        <v>1289.4575460000001</v>
      </c>
      <c r="B11210">
        <v>3</v>
      </c>
      <c r="C11210">
        <v>28.528386999999999</v>
      </c>
      <c r="D11210">
        <v>23.687173000000001</v>
      </c>
      <c r="E11210">
        <f t="shared" si="175"/>
        <v>-4.8412139999999972</v>
      </c>
    </row>
    <row r="11211" spans="1:5" x14ac:dyDescent="0.35">
      <c r="A11211">
        <v>1289.576157</v>
      </c>
      <c r="B11211">
        <v>3</v>
      </c>
      <c r="C11211">
        <v>28.528362000000001</v>
      </c>
      <c r="D11211">
        <v>23.687287999999999</v>
      </c>
      <c r="E11211">
        <f t="shared" si="175"/>
        <v>-4.8410740000000025</v>
      </c>
    </row>
    <row r="11212" spans="1:5" x14ac:dyDescent="0.35">
      <c r="A11212">
        <v>1289.6947909999999</v>
      </c>
      <c r="B11212">
        <v>3</v>
      </c>
      <c r="C11212">
        <v>28.528555999999998</v>
      </c>
      <c r="D11212">
        <v>23.687898000000001</v>
      </c>
      <c r="E11212">
        <f t="shared" si="175"/>
        <v>-4.8406579999999977</v>
      </c>
    </row>
    <row r="11213" spans="1:5" x14ac:dyDescent="0.35">
      <c r="A11213">
        <v>1289.8099420000001</v>
      </c>
      <c r="B11213">
        <v>3</v>
      </c>
      <c r="C11213">
        <v>28.528383000000002</v>
      </c>
      <c r="D11213">
        <v>23.688472000000001</v>
      </c>
      <c r="E11213">
        <f t="shared" si="175"/>
        <v>-4.8399110000000007</v>
      </c>
    </row>
    <row r="11214" spans="1:5" x14ac:dyDescent="0.35">
      <c r="A11214">
        <v>1289.9290189999999</v>
      </c>
      <c r="B11214">
        <v>3</v>
      </c>
      <c r="C11214">
        <v>28.528383000000002</v>
      </c>
      <c r="D11214">
        <v>23.689184000000001</v>
      </c>
      <c r="E11214">
        <f t="shared" si="175"/>
        <v>-4.8391990000000007</v>
      </c>
    </row>
    <row r="11215" spans="1:5" x14ac:dyDescent="0.35">
      <c r="A11215">
        <v>1290.043946</v>
      </c>
      <c r="B11215">
        <v>3</v>
      </c>
      <c r="C11215">
        <v>28.528282999999998</v>
      </c>
      <c r="D11215">
        <v>23.689076</v>
      </c>
      <c r="E11215">
        <f t="shared" si="175"/>
        <v>-4.8392069999999983</v>
      </c>
    </row>
    <row r="11216" spans="1:5" x14ac:dyDescent="0.35">
      <c r="A11216">
        <v>1290.151038</v>
      </c>
      <c r="B11216">
        <v>3</v>
      </c>
      <c r="C11216">
        <v>28.528203000000001</v>
      </c>
      <c r="D11216">
        <v>23.688534000000001</v>
      </c>
      <c r="E11216">
        <f t="shared" si="175"/>
        <v>-4.8396690000000007</v>
      </c>
    </row>
    <row r="11217" spans="1:5" x14ac:dyDescent="0.35">
      <c r="A11217">
        <v>1290.258767</v>
      </c>
      <c r="B11217">
        <v>3</v>
      </c>
      <c r="C11217">
        <v>28.528317000000001</v>
      </c>
      <c r="D11217">
        <v>23.688977000000001</v>
      </c>
      <c r="E11217">
        <f t="shared" si="175"/>
        <v>-4.83934</v>
      </c>
    </row>
    <row r="11218" spans="1:5" x14ac:dyDescent="0.35">
      <c r="A11218">
        <v>1290.3717429999999</v>
      </c>
      <c r="B11218">
        <v>3</v>
      </c>
      <c r="C11218">
        <v>28.528494999999999</v>
      </c>
      <c r="D11218">
        <v>23.689394</v>
      </c>
      <c r="E11218">
        <f t="shared" si="175"/>
        <v>-4.8391009999999994</v>
      </c>
    </row>
    <row r="11219" spans="1:5" x14ac:dyDescent="0.35">
      <c r="A11219">
        <v>1290.4891540000001</v>
      </c>
      <c r="B11219">
        <v>3</v>
      </c>
      <c r="C11219">
        <v>28.528486999999998</v>
      </c>
      <c r="D11219">
        <v>23.689375999999999</v>
      </c>
      <c r="E11219">
        <f t="shared" si="175"/>
        <v>-4.8391109999999991</v>
      </c>
    </row>
    <row r="11220" spans="1:5" x14ac:dyDescent="0.35">
      <c r="A11220">
        <v>1290.607358</v>
      </c>
      <c r="B11220">
        <v>3</v>
      </c>
      <c r="C11220">
        <v>28.528362999999999</v>
      </c>
      <c r="D11220">
        <v>23.688815999999999</v>
      </c>
      <c r="E11220">
        <f t="shared" si="175"/>
        <v>-4.8395469999999996</v>
      </c>
    </row>
    <row r="11221" spans="1:5" x14ac:dyDescent="0.35">
      <c r="A11221">
        <v>1290.7226330000001</v>
      </c>
      <c r="B11221">
        <v>3</v>
      </c>
      <c r="C11221">
        <v>28.528521999999999</v>
      </c>
      <c r="D11221">
        <v>23.690013</v>
      </c>
      <c r="E11221">
        <f t="shared" si="175"/>
        <v>-4.8385089999999984</v>
      </c>
    </row>
    <row r="11222" spans="1:5" x14ac:dyDescent="0.35">
      <c r="A11222">
        <v>1290.835194</v>
      </c>
      <c r="B11222">
        <v>3</v>
      </c>
      <c r="C11222">
        <v>28.528345999999999</v>
      </c>
      <c r="D11222">
        <v>23.689304</v>
      </c>
      <c r="E11222">
        <f t="shared" si="175"/>
        <v>-4.8390419999999992</v>
      </c>
    </row>
    <row r="11223" spans="1:5" x14ac:dyDescent="0.35">
      <c r="A11223">
        <v>1290.9533759999999</v>
      </c>
      <c r="B11223">
        <v>3</v>
      </c>
      <c r="C11223">
        <v>28.528466999999999</v>
      </c>
      <c r="D11223">
        <v>23.690594999999998</v>
      </c>
      <c r="E11223">
        <f t="shared" si="175"/>
        <v>-4.8378720000000008</v>
      </c>
    </row>
    <row r="11224" spans="1:5" x14ac:dyDescent="0.35">
      <c r="A11224">
        <v>1291.0643299999999</v>
      </c>
      <c r="B11224">
        <v>3</v>
      </c>
      <c r="C11224">
        <v>28.528458000000001</v>
      </c>
      <c r="D11224">
        <v>23.690266999999999</v>
      </c>
      <c r="E11224">
        <f t="shared" si="175"/>
        <v>-4.8381910000000019</v>
      </c>
    </row>
    <row r="11225" spans="1:5" x14ac:dyDescent="0.35">
      <c r="A11225">
        <v>1291.174651</v>
      </c>
      <c r="B11225">
        <v>3</v>
      </c>
      <c r="C11225">
        <v>28.528403999999998</v>
      </c>
      <c r="D11225">
        <v>23.689651000000001</v>
      </c>
      <c r="E11225">
        <f t="shared" si="175"/>
        <v>-4.838752999999997</v>
      </c>
    </row>
    <row r="11226" spans="1:5" x14ac:dyDescent="0.35">
      <c r="A11226">
        <v>1291.2941189999999</v>
      </c>
      <c r="B11226">
        <v>3</v>
      </c>
      <c r="C11226">
        <v>28.528535999999999</v>
      </c>
      <c r="D11226">
        <v>23.689727000000001</v>
      </c>
      <c r="E11226">
        <f t="shared" si="175"/>
        <v>-4.8388089999999977</v>
      </c>
    </row>
    <row r="11227" spans="1:5" x14ac:dyDescent="0.35">
      <c r="A11227">
        <v>1291.4081349999999</v>
      </c>
      <c r="B11227">
        <v>3</v>
      </c>
      <c r="C11227">
        <v>28.528464</v>
      </c>
      <c r="D11227">
        <v>23.691126000000001</v>
      </c>
      <c r="E11227">
        <f t="shared" si="175"/>
        <v>-4.837337999999999</v>
      </c>
    </row>
    <row r="11228" spans="1:5" x14ac:dyDescent="0.35">
      <c r="A11228">
        <v>1291.5191749999999</v>
      </c>
      <c r="B11228">
        <v>3</v>
      </c>
      <c r="C11228">
        <v>28.528371</v>
      </c>
      <c r="D11228">
        <v>23.690306</v>
      </c>
      <c r="E11228">
        <f t="shared" si="175"/>
        <v>-4.8380650000000003</v>
      </c>
    </row>
    <row r="11229" spans="1:5" x14ac:dyDescent="0.35">
      <c r="A11229">
        <v>1291.63723</v>
      </c>
      <c r="B11229">
        <v>3</v>
      </c>
      <c r="C11229">
        <v>28.528438999999999</v>
      </c>
      <c r="D11229">
        <v>23.691181</v>
      </c>
      <c r="E11229">
        <f t="shared" si="175"/>
        <v>-4.8372579999999985</v>
      </c>
    </row>
    <row r="11230" spans="1:5" x14ac:dyDescent="0.35">
      <c r="A11230">
        <v>1291.756073</v>
      </c>
      <c r="B11230">
        <v>3</v>
      </c>
      <c r="C11230">
        <v>28.528570999999999</v>
      </c>
      <c r="D11230">
        <v>23.691091</v>
      </c>
      <c r="E11230">
        <f t="shared" si="175"/>
        <v>-4.8374799999999993</v>
      </c>
    </row>
    <row r="11231" spans="1:5" x14ac:dyDescent="0.35">
      <c r="A11231">
        <v>1291.8746470000001</v>
      </c>
      <c r="B11231">
        <v>3</v>
      </c>
      <c r="C11231">
        <v>28.528565</v>
      </c>
      <c r="D11231">
        <v>23.690546000000001</v>
      </c>
      <c r="E11231">
        <f t="shared" si="175"/>
        <v>-4.8380189999999992</v>
      </c>
    </row>
    <row r="11232" spans="1:5" x14ac:dyDescent="0.35">
      <c r="A11232">
        <v>1291.991753</v>
      </c>
      <c r="B11232">
        <v>3</v>
      </c>
      <c r="C11232">
        <v>28.528521999999999</v>
      </c>
      <c r="D11232">
        <v>23.689803000000001</v>
      </c>
      <c r="E11232">
        <f t="shared" si="175"/>
        <v>-4.8387189999999975</v>
      </c>
    </row>
    <row r="11233" spans="1:5" x14ac:dyDescent="0.35">
      <c r="A11233">
        <v>1292.110754</v>
      </c>
      <c r="B11233">
        <v>3</v>
      </c>
      <c r="C11233">
        <v>28.528648</v>
      </c>
      <c r="D11233">
        <v>23.691068000000001</v>
      </c>
      <c r="E11233">
        <f t="shared" si="175"/>
        <v>-4.8375799999999991</v>
      </c>
    </row>
    <row r="11234" spans="1:5" x14ac:dyDescent="0.35">
      <c r="A11234">
        <v>1292.227179</v>
      </c>
      <c r="B11234">
        <v>3</v>
      </c>
      <c r="C11234">
        <v>28.528545000000001</v>
      </c>
      <c r="D11234">
        <v>23.691051999999999</v>
      </c>
      <c r="E11234">
        <f t="shared" si="175"/>
        <v>-4.837493000000002</v>
      </c>
    </row>
    <row r="11235" spans="1:5" x14ac:dyDescent="0.35">
      <c r="A11235">
        <v>1292.3390260000001</v>
      </c>
      <c r="B11235">
        <v>3</v>
      </c>
      <c r="C11235">
        <v>28.528506</v>
      </c>
      <c r="D11235">
        <v>23.690676</v>
      </c>
      <c r="E11235">
        <f t="shared" si="175"/>
        <v>-4.8378300000000003</v>
      </c>
    </row>
    <row r="11236" spans="1:5" x14ac:dyDescent="0.35">
      <c r="A11236">
        <v>1292.4578280000001</v>
      </c>
      <c r="B11236">
        <v>3</v>
      </c>
      <c r="C11236">
        <v>28.528573999999999</v>
      </c>
      <c r="D11236">
        <v>23.691257</v>
      </c>
      <c r="E11236">
        <f t="shared" si="175"/>
        <v>-4.8373169999999988</v>
      </c>
    </row>
    <row r="11237" spans="1:5" x14ac:dyDescent="0.35">
      <c r="A11237">
        <v>1292.574824</v>
      </c>
      <c r="B11237">
        <v>3</v>
      </c>
      <c r="C11237">
        <v>28.528714000000001</v>
      </c>
      <c r="D11237">
        <v>23.691392</v>
      </c>
      <c r="E11237">
        <f t="shared" si="175"/>
        <v>-4.8373220000000003</v>
      </c>
    </row>
    <row r="11238" spans="1:5" x14ac:dyDescent="0.35">
      <c r="A11238">
        <v>1292.6936270000001</v>
      </c>
      <c r="B11238">
        <v>3</v>
      </c>
      <c r="C11238">
        <v>28.528561</v>
      </c>
      <c r="D11238">
        <v>23.691471</v>
      </c>
      <c r="E11238">
        <f t="shared" si="175"/>
        <v>-4.8370899999999999</v>
      </c>
    </row>
    <row r="11239" spans="1:5" x14ac:dyDescent="0.35">
      <c r="A11239">
        <v>1292.8113920000001</v>
      </c>
      <c r="B11239">
        <v>3</v>
      </c>
      <c r="C11239">
        <v>28.528737</v>
      </c>
      <c r="D11239">
        <v>23.691586000000001</v>
      </c>
      <c r="E11239">
        <f t="shared" si="175"/>
        <v>-4.8371509999999986</v>
      </c>
    </row>
    <row r="11240" spans="1:5" x14ac:dyDescent="0.35">
      <c r="A11240">
        <v>1292.9294540000001</v>
      </c>
      <c r="B11240">
        <v>3</v>
      </c>
      <c r="C11240">
        <v>28.528787999999999</v>
      </c>
      <c r="D11240">
        <v>23.691479000000001</v>
      </c>
      <c r="E11240">
        <f t="shared" si="175"/>
        <v>-4.8373089999999976</v>
      </c>
    </row>
    <row r="11241" spans="1:5" x14ac:dyDescent="0.35">
      <c r="A11241">
        <v>1293.0467599999999</v>
      </c>
      <c r="B11241">
        <v>3</v>
      </c>
      <c r="C11241">
        <v>28.528928000000001</v>
      </c>
      <c r="D11241">
        <v>23.692551000000002</v>
      </c>
      <c r="E11241">
        <f t="shared" si="175"/>
        <v>-4.8363769999999988</v>
      </c>
    </row>
    <row r="11242" spans="1:5" x14ac:dyDescent="0.35">
      <c r="A11242">
        <v>1293.166256</v>
      </c>
      <c r="B11242">
        <v>3</v>
      </c>
      <c r="C11242">
        <v>28.528729999999999</v>
      </c>
      <c r="D11242">
        <v>23.692104</v>
      </c>
      <c r="E11242">
        <f t="shared" si="175"/>
        <v>-4.836625999999999</v>
      </c>
    </row>
    <row r="11243" spans="1:5" x14ac:dyDescent="0.35">
      <c r="A11243">
        <v>1293.283551</v>
      </c>
      <c r="B11243">
        <v>3</v>
      </c>
      <c r="C11243">
        <v>28.528496000000001</v>
      </c>
      <c r="D11243">
        <v>23.692046999999999</v>
      </c>
      <c r="E11243">
        <f t="shared" si="175"/>
        <v>-4.8364490000000018</v>
      </c>
    </row>
    <row r="11244" spans="1:5" x14ac:dyDescent="0.35">
      <c r="A11244">
        <v>1293.4005099999999</v>
      </c>
      <c r="B11244">
        <v>3</v>
      </c>
      <c r="C11244">
        <v>28.52891</v>
      </c>
      <c r="D11244">
        <v>23.693339999999999</v>
      </c>
      <c r="E11244">
        <f t="shared" si="175"/>
        <v>-4.8355700000000006</v>
      </c>
    </row>
    <row r="11245" spans="1:5" x14ac:dyDescent="0.35">
      <c r="A11245">
        <v>1293.5117279999999</v>
      </c>
      <c r="B11245">
        <v>3</v>
      </c>
      <c r="C11245">
        <v>28.528762</v>
      </c>
      <c r="D11245">
        <v>23.693881999999999</v>
      </c>
      <c r="E11245">
        <f t="shared" si="175"/>
        <v>-4.8348800000000018</v>
      </c>
    </row>
    <row r="11246" spans="1:5" x14ac:dyDescent="0.35">
      <c r="A11246">
        <v>1293.6265980000001</v>
      </c>
      <c r="B11246">
        <v>3</v>
      </c>
      <c r="C11246">
        <v>28.528777000000002</v>
      </c>
      <c r="D11246">
        <v>23.693663999999998</v>
      </c>
      <c r="E11246">
        <f t="shared" si="175"/>
        <v>-4.8351130000000033</v>
      </c>
    </row>
    <row r="11247" spans="1:5" x14ac:dyDescent="0.35">
      <c r="A11247">
        <v>1293.7355970000001</v>
      </c>
      <c r="B11247">
        <v>3</v>
      </c>
      <c r="C11247">
        <v>28.5289</v>
      </c>
      <c r="D11247">
        <v>23.693401000000001</v>
      </c>
      <c r="E11247">
        <f t="shared" si="175"/>
        <v>-4.8354989999999987</v>
      </c>
    </row>
    <row r="11248" spans="1:5" x14ac:dyDescent="0.35">
      <c r="A11248">
        <v>1293.853179</v>
      </c>
      <c r="B11248">
        <v>3</v>
      </c>
      <c r="C11248">
        <v>28.529062</v>
      </c>
      <c r="D11248">
        <v>23.693898000000001</v>
      </c>
      <c r="E11248">
        <f t="shared" si="175"/>
        <v>-4.8351639999999989</v>
      </c>
    </row>
    <row r="11249" spans="1:5" x14ac:dyDescent="0.35">
      <c r="A11249">
        <v>1293.9738010000001</v>
      </c>
      <c r="B11249">
        <v>3</v>
      </c>
      <c r="C11249">
        <v>28.528991999999999</v>
      </c>
      <c r="D11249">
        <v>23.693998000000001</v>
      </c>
      <c r="E11249">
        <f t="shared" si="175"/>
        <v>-4.8349939999999982</v>
      </c>
    </row>
    <row r="11250" spans="1:5" x14ac:dyDescent="0.35">
      <c r="A11250">
        <v>1294.092813</v>
      </c>
      <c r="B11250">
        <v>3</v>
      </c>
      <c r="C11250">
        <v>28.528945</v>
      </c>
      <c r="D11250">
        <v>23.693380000000001</v>
      </c>
      <c r="E11250">
        <f t="shared" si="175"/>
        <v>-4.835564999999999</v>
      </c>
    </row>
    <row r="11251" spans="1:5" x14ac:dyDescent="0.35">
      <c r="A11251">
        <v>1294.209599</v>
      </c>
      <c r="B11251">
        <v>3</v>
      </c>
      <c r="C11251">
        <v>28.528912999999999</v>
      </c>
      <c r="D11251">
        <v>23.693732000000001</v>
      </c>
      <c r="E11251">
        <f t="shared" si="175"/>
        <v>-4.8351809999999986</v>
      </c>
    </row>
    <row r="11252" spans="1:5" x14ac:dyDescent="0.35">
      <c r="A11252">
        <v>1294.3185060000001</v>
      </c>
      <c r="B11252">
        <v>3</v>
      </c>
      <c r="C11252">
        <v>28.529083</v>
      </c>
      <c r="D11252">
        <v>23.694101</v>
      </c>
      <c r="E11252">
        <f t="shared" si="175"/>
        <v>-4.8349820000000001</v>
      </c>
    </row>
    <row r="11253" spans="1:5" x14ac:dyDescent="0.35">
      <c r="A11253">
        <v>1294.4360939999999</v>
      </c>
      <c r="B11253">
        <v>3</v>
      </c>
      <c r="C11253">
        <v>28.529053999999999</v>
      </c>
      <c r="D11253">
        <v>23.693697</v>
      </c>
      <c r="E11253">
        <f t="shared" si="175"/>
        <v>-4.8353569999999984</v>
      </c>
    </row>
    <row r="11254" spans="1:5" x14ac:dyDescent="0.35">
      <c r="A11254">
        <v>1294.5551949999999</v>
      </c>
      <c r="B11254">
        <v>3</v>
      </c>
      <c r="C11254">
        <v>28.529081000000001</v>
      </c>
      <c r="D11254">
        <v>23.693648</v>
      </c>
      <c r="E11254">
        <f t="shared" si="175"/>
        <v>-4.8354330000000019</v>
      </c>
    </row>
    <row r="11255" spans="1:5" x14ac:dyDescent="0.35">
      <c r="A11255">
        <v>1294.673796</v>
      </c>
      <c r="B11255">
        <v>3</v>
      </c>
      <c r="C11255">
        <v>28.529257000000001</v>
      </c>
      <c r="D11255">
        <v>23.693669</v>
      </c>
      <c r="E11255">
        <f t="shared" si="175"/>
        <v>-4.8355880000000013</v>
      </c>
    </row>
    <row r="11256" spans="1:5" x14ac:dyDescent="0.35">
      <c r="A11256">
        <v>1294.792958</v>
      </c>
      <c r="B11256">
        <v>3</v>
      </c>
      <c r="C11256">
        <v>28.529202999999999</v>
      </c>
      <c r="D11256">
        <v>23.693629999999999</v>
      </c>
      <c r="E11256">
        <f t="shared" si="175"/>
        <v>-4.8355730000000001</v>
      </c>
    </row>
    <row r="11257" spans="1:5" x14ac:dyDescent="0.35">
      <c r="A11257">
        <v>1294.909658</v>
      </c>
      <c r="B11257">
        <v>3</v>
      </c>
      <c r="C11257">
        <v>28.529301</v>
      </c>
      <c r="D11257">
        <v>23.694803</v>
      </c>
      <c r="E11257">
        <f t="shared" si="175"/>
        <v>-4.834498</v>
      </c>
    </row>
    <row r="11258" spans="1:5" x14ac:dyDescent="0.35">
      <c r="A11258">
        <v>1295.02729</v>
      </c>
      <c r="B11258">
        <v>3</v>
      </c>
      <c r="C11258">
        <v>28.529295999999999</v>
      </c>
      <c r="D11258">
        <v>23.695250999999999</v>
      </c>
      <c r="E11258">
        <f t="shared" si="175"/>
        <v>-4.8340449999999997</v>
      </c>
    </row>
    <row r="11259" spans="1:5" x14ac:dyDescent="0.35">
      <c r="A11259">
        <v>1295.145168</v>
      </c>
      <c r="B11259">
        <v>3</v>
      </c>
      <c r="C11259">
        <v>28.529318</v>
      </c>
      <c r="D11259">
        <v>23.694588</v>
      </c>
      <c r="E11259">
        <f t="shared" si="175"/>
        <v>-4.8347300000000004</v>
      </c>
    </row>
    <row r="11260" spans="1:5" x14ac:dyDescent="0.35">
      <c r="A11260">
        <v>1295.2618359999999</v>
      </c>
      <c r="B11260">
        <v>3</v>
      </c>
      <c r="C11260">
        <v>28.529268999999999</v>
      </c>
      <c r="D11260">
        <v>23.694345999999999</v>
      </c>
      <c r="E11260">
        <f t="shared" si="175"/>
        <v>-4.8349229999999999</v>
      </c>
    </row>
    <row r="11261" spans="1:5" x14ac:dyDescent="0.35">
      <c r="A11261">
        <v>1295.3799220000001</v>
      </c>
      <c r="B11261">
        <v>3</v>
      </c>
      <c r="C11261">
        <v>28.529377</v>
      </c>
      <c r="D11261">
        <v>23.694192999999999</v>
      </c>
      <c r="E11261">
        <f t="shared" si="175"/>
        <v>-4.8351840000000017</v>
      </c>
    </row>
    <row r="11262" spans="1:5" x14ac:dyDescent="0.35">
      <c r="A11262">
        <v>1295.490515</v>
      </c>
      <c r="B11262">
        <v>3</v>
      </c>
      <c r="C11262">
        <v>28.529288000000001</v>
      </c>
      <c r="D11262">
        <v>23.694979</v>
      </c>
      <c r="E11262">
        <f t="shared" si="175"/>
        <v>-4.8343090000000011</v>
      </c>
    </row>
    <row r="11263" spans="1:5" x14ac:dyDescent="0.35">
      <c r="A11263">
        <v>1295.599303</v>
      </c>
      <c r="B11263">
        <v>3</v>
      </c>
      <c r="C11263">
        <v>28.529373</v>
      </c>
      <c r="D11263">
        <v>23.695336999999999</v>
      </c>
      <c r="E11263">
        <f t="shared" si="175"/>
        <v>-4.8340360000000011</v>
      </c>
    </row>
    <row r="11264" spans="1:5" x14ac:dyDescent="0.35">
      <c r="A11264">
        <v>1295.717778</v>
      </c>
      <c r="B11264">
        <v>3</v>
      </c>
      <c r="C11264">
        <v>28.529404</v>
      </c>
      <c r="D11264">
        <v>23.695988</v>
      </c>
      <c r="E11264">
        <f t="shared" si="175"/>
        <v>-4.8334159999999997</v>
      </c>
    </row>
    <row r="11265" spans="1:5" x14ac:dyDescent="0.35">
      <c r="A11265">
        <v>1295.836499</v>
      </c>
      <c r="B11265">
        <v>3</v>
      </c>
      <c r="C11265">
        <v>28.529378999999999</v>
      </c>
      <c r="D11265">
        <v>23.694676000000001</v>
      </c>
      <c r="E11265">
        <f t="shared" si="175"/>
        <v>-4.8347029999999975</v>
      </c>
    </row>
    <row r="11266" spans="1:5" x14ac:dyDescent="0.35">
      <c r="A11266">
        <v>1295.9535350000001</v>
      </c>
      <c r="B11266">
        <v>3</v>
      </c>
      <c r="C11266">
        <v>28.529342</v>
      </c>
      <c r="D11266">
        <v>23.695260000000001</v>
      </c>
      <c r="E11266">
        <f t="shared" si="175"/>
        <v>-4.8340819999999987</v>
      </c>
    </row>
    <row r="11267" spans="1:5" x14ac:dyDescent="0.35">
      <c r="A11267">
        <v>1296.0647650000001</v>
      </c>
      <c r="B11267">
        <v>3</v>
      </c>
      <c r="C11267">
        <v>28.529350999999998</v>
      </c>
      <c r="D11267">
        <v>23.695225000000001</v>
      </c>
      <c r="E11267">
        <f t="shared" ref="E11267:E11330" si="176">D11267-C11267</f>
        <v>-4.8341259999999977</v>
      </c>
    </row>
    <row r="11268" spans="1:5" x14ac:dyDescent="0.35">
      <c r="A11268">
        <v>1296.1756359999999</v>
      </c>
      <c r="B11268">
        <v>3</v>
      </c>
      <c r="C11268">
        <v>28.529313999999999</v>
      </c>
      <c r="D11268">
        <v>23.695855000000002</v>
      </c>
      <c r="E11268">
        <f t="shared" si="176"/>
        <v>-4.8334589999999977</v>
      </c>
    </row>
    <row r="11269" spans="1:5" x14ac:dyDescent="0.35">
      <c r="A11269">
        <v>1296.2941450000001</v>
      </c>
      <c r="B11269">
        <v>3</v>
      </c>
      <c r="C11269">
        <v>28.529264999999999</v>
      </c>
      <c r="D11269">
        <v>23.696031999999999</v>
      </c>
      <c r="E11269">
        <f t="shared" si="176"/>
        <v>-4.8332329999999999</v>
      </c>
    </row>
    <row r="11270" spans="1:5" x14ac:dyDescent="0.35">
      <c r="A11270">
        <v>1296.410938</v>
      </c>
      <c r="B11270">
        <v>3</v>
      </c>
      <c r="C11270">
        <v>28.529228</v>
      </c>
      <c r="D11270">
        <v>23.696242999999999</v>
      </c>
      <c r="E11270">
        <f t="shared" si="176"/>
        <v>-4.8329850000000008</v>
      </c>
    </row>
    <row r="11271" spans="1:5" x14ac:dyDescent="0.35">
      <c r="A11271">
        <v>1296.5228119999999</v>
      </c>
      <c r="B11271">
        <v>3</v>
      </c>
      <c r="C11271">
        <v>28.529228</v>
      </c>
      <c r="D11271">
        <v>23.697039</v>
      </c>
      <c r="E11271">
        <f t="shared" si="176"/>
        <v>-4.8321889999999996</v>
      </c>
    </row>
    <row r="11272" spans="1:5" x14ac:dyDescent="0.35">
      <c r="A11272">
        <v>1296.6366640000001</v>
      </c>
      <c r="B11272">
        <v>3</v>
      </c>
      <c r="C11272">
        <v>28.529140999999999</v>
      </c>
      <c r="D11272">
        <v>23.696256000000002</v>
      </c>
      <c r="E11272">
        <f t="shared" si="176"/>
        <v>-4.8328849999999974</v>
      </c>
    </row>
    <row r="11273" spans="1:5" x14ac:dyDescent="0.35">
      <c r="A11273">
        <v>1296.744604</v>
      </c>
      <c r="B11273">
        <v>3</v>
      </c>
      <c r="C11273">
        <v>28.529021</v>
      </c>
      <c r="D11273">
        <v>23.695848999999999</v>
      </c>
      <c r="E11273">
        <f t="shared" si="176"/>
        <v>-4.8331720000000011</v>
      </c>
    </row>
    <row r="11274" spans="1:5" x14ac:dyDescent="0.35">
      <c r="A11274">
        <v>1296.853752</v>
      </c>
      <c r="B11274">
        <v>3</v>
      </c>
      <c r="C11274">
        <v>28.529115000000001</v>
      </c>
      <c r="D11274">
        <v>23.696840000000002</v>
      </c>
      <c r="E11274">
        <f t="shared" si="176"/>
        <v>-4.8322749999999992</v>
      </c>
    </row>
    <row r="11275" spans="1:5" x14ac:dyDescent="0.35">
      <c r="A11275">
        <v>1296.969067</v>
      </c>
      <c r="B11275">
        <v>3</v>
      </c>
      <c r="C11275">
        <v>28.529164999999999</v>
      </c>
      <c r="D11275">
        <v>23.696511999999998</v>
      </c>
      <c r="E11275">
        <f t="shared" si="176"/>
        <v>-4.8326530000000005</v>
      </c>
    </row>
    <row r="11276" spans="1:5" x14ac:dyDescent="0.35">
      <c r="A11276">
        <v>1297.088358</v>
      </c>
      <c r="B11276">
        <v>3</v>
      </c>
      <c r="C11276">
        <v>28.529171000000002</v>
      </c>
      <c r="D11276">
        <v>23.696767999999999</v>
      </c>
      <c r="E11276">
        <f t="shared" si="176"/>
        <v>-4.8324030000000029</v>
      </c>
    </row>
    <row r="11277" spans="1:5" x14ac:dyDescent="0.35">
      <c r="A11277">
        <v>1297.2073969999999</v>
      </c>
      <c r="B11277">
        <v>3</v>
      </c>
      <c r="C11277">
        <v>28.529119999999999</v>
      </c>
      <c r="D11277">
        <v>23.697699</v>
      </c>
      <c r="E11277">
        <f t="shared" si="176"/>
        <v>-4.8314209999999989</v>
      </c>
    </row>
    <row r="11278" spans="1:5" x14ac:dyDescent="0.35">
      <c r="A11278">
        <v>1297.3263449999999</v>
      </c>
      <c r="B11278">
        <v>3</v>
      </c>
      <c r="C11278">
        <v>28.528977999999999</v>
      </c>
      <c r="D11278">
        <v>23.697434999999999</v>
      </c>
      <c r="E11278">
        <f t="shared" si="176"/>
        <v>-4.8315429999999999</v>
      </c>
    </row>
    <row r="11279" spans="1:5" x14ac:dyDescent="0.35">
      <c r="A11279">
        <v>1297.4432179999999</v>
      </c>
      <c r="B11279">
        <v>3</v>
      </c>
      <c r="C11279">
        <v>28.529095000000002</v>
      </c>
      <c r="D11279">
        <v>23.697154000000001</v>
      </c>
      <c r="E11279">
        <f t="shared" si="176"/>
        <v>-4.8319410000000005</v>
      </c>
    </row>
    <row r="11280" spans="1:5" x14ac:dyDescent="0.35">
      <c r="A11280">
        <v>1297.5537320000001</v>
      </c>
      <c r="B11280">
        <v>3</v>
      </c>
      <c r="C11280">
        <v>28.528919999999999</v>
      </c>
      <c r="D11280">
        <v>23.697032</v>
      </c>
      <c r="E11280">
        <f t="shared" si="176"/>
        <v>-4.8318879999999993</v>
      </c>
    </row>
    <row r="11281" spans="1:5" x14ac:dyDescent="0.35">
      <c r="A11281">
        <v>1297.6656170000001</v>
      </c>
      <c r="B11281">
        <v>3</v>
      </c>
      <c r="C11281">
        <v>28.528884000000001</v>
      </c>
      <c r="D11281">
        <v>23.696947999999999</v>
      </c>
      <c r="E11281">
        <f t="shared" si="176"/>
        <v>-4.8319360000000025</v>
      </c>
    </row>
    <row r="11282" spans="1:5" x14ac:dyDescent="0.35">
      <c r="A11282">
        <v>1297.774533</v>
      </c>
      <c r="B11282">
        <v>3</v>
      </c>
      <c r="C11282">
        <v>28.528945</v>
      </c>
      <c r="D11282">
        <v>23.698533999999999</v>
      </c>
      <c r="E11282">
        <f t="shared" si="176"/>
        <v>-4.8304110000000016</v>
      </c>
    </row>
    <row r="11283" spans="1:5" x14ac:dyDescent="0.35">
      <c r="A11283">
        <v>1297.8839069999999</v>
      </c>
      <c r="B11283">
        <v>3</v>
      </c>
      <c r="C11283">
        <v>28.528786</v>
      </c>
      <c r="D11283">
        <v>23.696525999999999</v>
      </c>
      <c r="E11283">
        <f t="shared" si="176"/>
        <v>-4.8322600000000016</v>
      </c>
    </row>
    <row r="11284" spans="1:5" x14ac:dyDescent="0.35">
      <c r="A11284">
        <v>1298.0029529999999</v>
      </c>
      <c r="B11284">
        <v>3</v>
      </c>
      <c r="C11284">
        <v>28.528869</v>
      </c>
      <c r="D11284">
        <v>23.697925999999999</v>
      </c>
      <c r="E11284">
        <f t="shared" si="176"/>
        <v>-4.8309430000000013</v>
      </c>
    </row>
    <row r="11285" spans="1:5" x14ac:dyDescent="0.35">
      <c r="A11285">
        <v>1298.1204110000001</v>
      </c>
      <c r="B11285">
        <v>3</v>
      </c>
      <c r="C11285">
        <v>28.528911000000001</v>
      </c>
      <c r="D11285">
        <v>23.698167000000002</v>
      </c>
      <c r="E11285">
        <f t="shared" si="176"/>
        <v>-4.8307439999999993</v>
      </c>
    </row>
    <row r="11286" spans="1:5" x14ac:dyDescent="0.35">
      <c r="A11286">
        <v>1298.232023</v>
      </c>
      <c r="B11286">
        <v>3</v>
      </c>
      <c r="C11286">
        <v>28.528865</v>
      </c>
      <c r="D11286">
        <v>23.698250999999999</v>
      </c>
      <c r="E11286">
        <f t="shared" si="176"/>
        <v>-4.8306140000000006</v>
      </c>
    </row>
    <row r="11287" spans="1:5" x14ac:dyDescent="0.35">
      <c r="A11287">
        <v>1298.3444890000001</v>
      </c>
      <c r="B11287">
        <v>3</v>
      </c>
      <c r="C11287">
        <v>28.528874999999999</v>
      </c>
      <c r="D11287">
        <v>23.698422000000001</v>
      </c>
      <c r="E11287">
        <f t="shared" si="176"/>
        <v>-4.8304529999999986</v>
      </c>
    </row>
    <row r="11288" spans="1:5" x14ac:dyDescent="0.35">
      <c r="A11288">
        <v>1298.4612649999999</v>
      </c>
      <c r="B11288">
        <v>3</v>
      </c>
      <c r="C11288">
        <v>28.528739999999999</v>
      </c>
      <c r="D11288">
        <v>23.699142999999999</v>
      </c>
      <c r="E11288">
        <f t="shared" si="176"/>
        <v>-4.8295969999999997</v>
      </c>
    </row>
    <row r="11289" spans="1:5" x14ac:dyDescent="0.35">
      <c r="A11289">
        <v>1298.574265</v>
      </c>
      <c r="B11289">
        <v>3</v>
      </c>
      <c r="C11289">
        <v>28.528580000000002</v>
      </c>
      <c r="D11289">
        <v>23.698877</v>
      </c>
      <c r="E11289">
        <f t="shared" si="176"/>
        <v>-4.8297030000000021</v>
      </c>
    </row>
    <row r="11290" spans="1:5" x14ac:dyDescent="0.35">
      <c r="A11290">
        <v>1298.6905340000001</v>
      </c>
      <c r="B11290">
        <v>3</v>
      </c>
      <c r="C11290">
        <v>28.528611000000001</v>
      </c>
      <c r="D11290">
        <v>23.698685999999999</v>
      </c>
      <c r="E11290">
        <f t="shared" si="176"/>
        <v>-4.8299250000000029</v>
      </c>
    </row>
    <row r="11291" spans="1:5" x14ac:dyDescent="0.35">
      <c r="A11291">
        <v>1298.809737</v>
      </c>
      <c r="B11291">
        <v>3</v>
      </c>
      <c r="C11291">
        <v>28.528718000000001</v>
      </c>
      <c r="D11291">
        <v>23.697821000000001</v>
      </c>
      <c r="E11291">
        <f t="shared" si="176"/>
        <v>-4.8308970000000002</v>
      </c>
    </row>
    <row r="11292" spans="1:5" x14ac:dyDescent="0.35">
      <c r="A11292">
        <v>1298.9292109999999</v>
      </c>
      <c r="B11292">
        <v>3</v>
      </c>
      <c r="C11292">
        <v>28.528732999999999</v>
      </c>
      <c r="D11292">
        <v>23.699193999999999</v>
      </c>
      <c r="E11292">
        <f t="shared" si="176"/>
        <v>-4.8295390000000005</v>
      </c>
    </row>
    <row r="11293" spans="1:5" x14ac:dyDescent="0.35">
      <c r="A11293">
        <v>1299.0477599999999</v>
      </c>
      <c r="B11293">
        <v>3</v>
      </c>
      <c r="C11293">
        <v>28.528599</v>
      </c>
      <c r="D11293">
        <v>23.699014999999999</v>
      </c>
      <c r="E11293">
        <f t="shared" si="176"/>
        <v>-4.8295840000000005</v>
      </c>
    </row>
    <row r="11294" spans="1:5" x14ac:dyDescent="0.35">
      <c r="A11294">
        <v>1299.1662449999999</v>
      </c>
      <c r="B11294">
        <v>3</v>
      </c>
      <c r="C11294">
        <v>28.528637</v>
      </c>
      <c r="D11294">
        <v>23.699733999999999</v>
      </c>
      <c r="E11294">
        <f t="shared" si="176"/>
        <v>-4.8289030000000004</v>
      </c>
    </row>
    <row r="11295" spans="1:5" x14ac:dyDescent="0.35">
      <c r="A11295">
        <v>1299.285666</v>
      </c>
      <c r="B11295">
        <v>3</v>
      </c>
      <c r="C11295">
        <v>28.528580000000002</v>
      </c>
      <c r="D11295">
        <v>23.699214000000001</v>
      </c>
      <c r="E11295">
        <f t="shared" si="176"/>
        <v>-4.8293660000000003</v>
      </c>
    </row>
    <row r="11296" spans="1:5" x14ac:dyDescent="0.35">
      <c r="A11296">
        <v>1299.4031680000001</v>
      </c>
      <c r="B11296">
        <v>3</v>
      </c>
      <c r="C11296">
        <v>28.528265999999999</v>
      </c>
      <c r="D11296">
        <v>23.699867999999999</v>
      </c>
      <c r="E11296">
        <f t="shared" si="176"/>
        <v>-4.828398</v>
      </c>
    </row>
    <row r="11297" spans="1:5" x14ac:dyDescent="0.35">
      <c r="A11297">
        <v>1299.523023</v>
      </c>
      <c r="B11297">
        <v>3</v>
      </c>
      <c r="C11297">
        <v>28.528326</v>
      </c>
      <c r="D11297">
        <v>23.699207000000001</v>
      </c>
      <c r="E11297">
        <f t="shared" si="176"/>
        <v>-4.8291189999999986</v>
      </c>
    </row>
    <row r="11298" spans="1:5" x14ac:dyDescent="0.35">
      <c r="A11298">
        <v>1299.639189</v>
      </c>
      <c r="B11298">
        <v>3</v>
      </c>
      <c r="C11298">
        <v>28.528466000000002</v>
      </c>
      <c r="D11298">
        <v>23.700496000000001</v>
      </c>
      <c r="E11298">
        <f t="shared" si="176"/>
        <v>-4.8279700000000005</v>
      </c>
    </row>
    <row r="11299" spans="1:5" x14ac:dyDescent="0.35">
      <c r="A11299">
        <v>1299.746187</v>
      </c>
      <c r="B11299">
        <v>3</v>
      </c>
      <c r="C11299">
        <v>28.528272000000001</v>
      </c>
      <c r="D11299">
        <v>23.700299000000001</v>
      </c>
      <c r="E11299">
        <f t="shared" si="176"/>
        <v>-4.8279730000000001</v>
      </c>
    </row>
    <row r="11300" spans="1:5" x14ac:dyDescent="0.35">
      <c r="A11300">
        <v>1299.8579560000001</v>
      </c>
      <c r="B11300">
        <v>3</v>
      </c>
      <c r="C11300">
        <v>28.528300999999999</v>
      </c>
      <c r="D11300">
        <v>23.700265000000002</v>
      </c>
      <c r="E11300">
        <f t="shared" si="176"/>
        <v>-4.8280359999999973</v>
      </c>
    </row>
    <row r="11301" spans="1:5" x14ac:dyDescent="0.35">
      <c r="A11301">
        <v>1299.9732770000001</v>
      </c>
      <c r="B11301">
        <v>3</v>
      </c>
      <c r="C11301">
        <v>28.528618999999999</v>
      </c>
      <c r="D11301">
        <v>23.700372999999999</v>
      </c>
      <c r="E11301">
        <f t="shared" si="176"/>
        <v>-4.828246</v>
      </c>
    </row>
    <row r="11302" spans="1:5" x14ac:dyDescent="0.35">
      <c r="A11302">
        <v>1300.0822129999999</v>
      </c>
      <c r="B11302">
        <v>3</v>
      </c>
      <c r="C11302">
        <v>28.528400999999999</v>
      </c>
      <c r="D11302">
        <v>23.699760999999999</v>
      </c>
      <c r="E11302">
        <f t="shared" si="176"/>
        <v>-4.82864</v>
      </c>
    </row>
    <row r="11303" spans="1:5" x14ac:dyDescent="0.35">
      <c r="A11303">
        <v>1300.1893669999999</v>
      </c>
      <c r="B11303">
        <v>3</v>
      </c>
      <c r="C11303">
        <v>28.528570999999999</v>
      </c>
      <c r="D11303">
        <v>23.700243</v>
      </c>
      <c r="E11303">
        <f t="shared" si="176"/>
        <v>-4.8283279999999991</v>
      </c>
    </row>
    <row r="11304" spans="1:5" x14ac:dyDescent="0.35">
      <c r="A11304">
        <v>1300.2986390000001</v>
      </c>
      <c r="B11304">
        <v>3</v>
      </c>
      <c r="C11304">
        <v>28.528528000000001</v>
      </c>
      <c r="D11304">
        <v>23.699684999999999</v>
      </c>
      <c r="E11304">
        <f t="shared" si="176"/>
        <v>-4.8288430000000027</v>
      </c>
    </row>
    <row r="11305" spans="1:5" x14ac:dyDescent="0.35">
      <c r="A11305">
        <v>1300.4159199999999</v>
      </c>
      <c r="B11305">
        <v>3</v>
      </c>
      <c r="C11305">
        <v>28.528476999999999</v>
      </c>
      <c r="D11305">
        <v>23.700814999999999</v>
      </c>
      <c r="E11305">
        <f t="shared" si="176"/>
        <v>-4.8276620000000001</v>
      </c>
    </row>
    <row r="11306" spans="1:5" x14ac:dyDescent="0.35">
      <c r="A11306">
        <v>1300.5270029999999</v>
      </c>
      <c r="B11306">
        <v>3</v>
      </c>
      <c r="C11306">
        <v>28.528499</v>
      </c>
      <c r="D11306">
        <v>23.701096</v>
      </c>
      <c r="E11306">
        <f t="shared" si="176"/>
        <v>-4.8274030000000003</v>
      </c>
    </row>
    <row r="11307" spans="1:5" x14ac:dyDescent="0.35">
      <c r="A11307">
        <v>1300.6379380000001</v>
      </c>
      <c r="B11307">
        <v>3</v>
      </c>
      <c r="C11307">
        <v>28.528506</v>
      </c>
      <c r="D11307">
        <v>23.700621999999999</v>
      </c>
      <c r="E11307">
        <f t="shared" si="176"/>
        <v>-4.827884000000001</v>
      </c>
    </row>
    <row r="11308" spans="1:5" x14ac:dyDescent="0.35">
      <c r="A11308">
        <v>1300.747175</v>
      </c>
      <c r="B11308">
        <v>3</v>
      </c>
      <c r="C11308">
        <v>28.528473000000002</v>
      </c>
      <c r="D11308">
        <v>23.701091999999999</v>
      </c>
      <c r="E11308">
        <f t="shared" si="176"/>
        <v>-4.8273810000000026</v>
      </c>
    </row>
    <row r="11309" spans="1:5" x14ac:dyDescent="0.35">
      <c r="A11309">
        <v>1300.863126</v>
      </c>
      <c r="B11309">
        <v>3</v>
      </c>
      <c r="C11309">
        <v>28.528416</v>
      </c>
      <c r="D11309">
        <v>23.700952000000001</v>
      </c>
      <c r="E11309">
        <f t="shared" si="176"/>
        <v>-4.8274639999999991</v>
      </c>
    </row>
    <row r="11310" spans="1:5" x14ac:dyDescent="0.35">
      <c r="A11310">
        <v>1300.9757030000001</v>
      </c>
      <c r="B11310">
        <v>3</v>
      </c>
      <c r="C11310">
        <v>28.528645000000001</v>
      </c>
      <c r="D11310">
        <v>23.701322000000001</v>
      </c>
      <c r="E11310">
        <f t="shared" si="176"/>
        <v>-4.8273229999999998</v>
      </c>
    </row>
    <row r="11311" spans="1:5" x14ac:dyDescent="0.35">
      <c r="A11311">
        <v>1301.0853460000001</v>
      </c>
      <c r="B11311">
        <v>3</v>
      </c>
      <c r="C11311">
        <v>28.528549999999999</v>
      </c>
      <c r="D11311">
        <v>23.701443000000001</v>
      </c>
      <c r="E11311">
        <f t="shared" si="176"/>
        <v>-4.827106999999998</v>
      </c>
    </row>
    <row r="11312" spans="1:5" x14ac:dyDescent="0.35">
      <c r="A11312">
        <v>1301.199987</v>
      </c>
      <c r="B11312">
        <v>3</v>
      </c>
      <c r="C11312">
        <v>28.528338000000002</v>
      </c>
      <c r="D11312">
        <v>23.701606999999999</v>
      </c>
      <c r="E11312">
        <f t="shared" si="176"/>
        <v>-4.8267310000000023</v>
      </c>
    </row>
    <row r="11313" spans="1:5" x14ac:dyDescent="0.35">
      <c r="A11313">
        <v>1301.3149820000001</v>
      </c>
      <c r="B11313">
        <v>3</v>
      </c>
      <c r="C11313">
        <v>28.528444</v>
      </c>
      <c r="D11313">
        <v>23.701768000000001</v>
      </c>
      <c r="E11313">
        <f t="shared" si="176"/>
        <v>-4.8266759999999991</v>
      </c>
    </row>
    <row r="11314" spans="1:5" x14ac:dyDescent="0.35">
      <c r="A11314">
        <v>1301.4303649999999</v>
      </c>
      <c r="B11314">
        <v>3</v>
      </c>
      <c r="C11314">
        <v>28.528448999999998</v>
      </c>
      <c r="D11314">
        <v>23.701986999999999</v>
      </c>
      <c r="E11314">
        <f t="shared" si="176"/>
        <v>-4.8264619999999994</v>
      </c>
    </row>
    <row r="11315" spans="1:5" x14ac:dyDescent="0.35">
      <c r="A11315">
        <v>1301.545308</v>
      </c>
      <c r="B11315">
        <v>3</v>
      </c>
      <c r="C11315">
        <v>28.528618000000002</v>
      </c>
      <c r="D11315">
        <v>23.701525</v>
      </c>
      <c r="E11315">
        <f t="shared" si="176"/>
        <v>-4.8270930000000014</v>
      </c>
    </row>
    <row r="11316" spans="1:5" x14ac:dyDescent="0.35">
      <c r="A11316">
        <v>1301.6531809999999</v>
      </c>
      <c r="B11316">
        <v>3</v>
      </c>
      <c r="C11316">
        <v>28.528414000000001</v>
      </c>
      <c r="D11316">
        <v>23.701084000000002</v>
      </c>
      <c r="E11316">
        <f t="shared" si="176"/>
        <v>-4.8273299999999999</v>
      </c>
    </row>
    <row r="11317" spans="1:5" x14ac:dyDescent="0.35">
      <c r="A11317">
        <v>1301.7628890000001</v>
      </c>
      <c r="B11317">
        <v>3</v>
      </c>
      <c r="C11317">
        <v>28.528314999999999</v>
      </c>
      <c r="D11317">
        <v>23.701661000000001</v>
      </c>
      <c r="E11317">
        <f t="shared" si="176"/>
        <v>-4.8266539999999978</v>
      </c>
    </row>
    <row r="11318" spans="1:5" x14ac:dyDescent="0.35">
      <c r="A11318">
        <v>1301.8832339999999</v>
      </c>
      <c r="B11318">
        <v>3</v>
      </c>
      <c r="C11318">
        <v>28.528687999999999</v>
      </c>
      <c r="D11318">
        <v>23.701889999999999</v>
      </c>
      <c r="E11318">
        <f t="shared" si="176"/>
        <v>-4.8267980000000001</v>
      </c>
    </row>
    <row r="11319" spans="1:5" x14ac:dyDescent="0.35">
      <c r="A11319">
        <v>1302.0012750000001</v>
      </c>
      <c r="B11319">
        <v>3</v>
      </c>
      <c r="C11319">
        <v>28.528424000000001</v>
      </c>
      <c r="D11319">
        <v>23.702166999999999</v>
      </c>
      <c r="E11319">
        <f t="shared" si="176"/>
        <v>-4.8262570000000018</v>
      </c>
    </row>
    <row r="11320" spans="1:5" x14ac:dyDescent="0.35">
      <c r="A11320">
        <v>1302.120379</v>
      </c>
      <c r="B11320">
        <v>3</v>
      </c>
      <c r="C11320">
        <v>28.528316</v>
      </c>
      <c r="D11320">
        <v>23.701377999999998</v>
      </c>
      <c r="E11320">
        <f t="shared" si="176"/>
        <v>-4.8269380000000019</v>
      </c>
    </row>
    <row r="11321" spans="1:5" x14ac:dyDescent="0.35">
      <c r="A11321">
        <v>1302.2389310000001</v>
      </c>
      <c r="B11321">
        <v>3</v>
      </c>
      <c r="C11321">
        <v>28.528379999999999</v>
      </c>
      <c r="D11321">
        <v>23.702466000000001</v>
      </c>
      <c r="E11321">
        <f t="shared" si="176"/>
        <v>-4.8259139999999974</v>
      </c>
    </row>
    <row r="11322" spans="1:5" x14ac:dyDescent="0.35">
      <c r="A11322">
        <v>1302.3562529999999</v>
      </c>
      <c r="B11322">
        <v>3</v>
      </c>
      <c r="C11322">
        <v>28.528219</v>
      </c>
      <c r="D11322">
        <v>23.702867000000001</v>
      </c>
      <c r="E11322">
        <f t="shared" si="176"/>
        <v>-4.8253519999999988</v>
      </c>
    </row>
    <row r="11323" spans="1:5" x14ac:dyDescent="0.35">
      <c r="A11323">
        <v>1302.4742450000001</v>
      </c>
      <c r="B11323">
        <v>3</v>
      </c>
      <c r="C11323">
        <v>28.528082999999999</v>
      </c>
      <c r="D11323">
        <v>23.703257000000001</v>
      </c>
      <c r="E11323">
        <f t="shared" si="176"/>
        <v>-4.8248259999999981</v>
      </c>
    </row>
    <row r="11324" spans="1:5" x14ac:dyDescent="0.35">
      <c r="A11324">
        <v>1302.590369</v>
      </c>
      <c r="B11324">
        <v>3</v>
      </c>
      <c r="C11324">
        <v>28.527939</v>
      </c>
      <c r="D11324">
        <v>23.702970000000001</v>
      </c>
      <c r="E11324">
        <f t="shared" si="176"/>
        <v>-4.8249689999999994</v>
      </c>
    </row>
    <row r="11325" spans="1:5" x14ac:dyDescent="0.35">
      <c r="A11325">
        <v>1302.7046769999999</v>
      </c>
      <c r="B11325">
        <v>3</v>
      </c>
      <c r="C11325">
        <v>28.528178</v>
      </c>
      <c r="D11325">
        <v>23.704588999999999</v>
      </c>
      <c r="E11325">
        <f t="shared" si="176"/>
        <v>-4.8235890000000019</v>
      </c>
    </row>
    <row r="11326" spans="1:5" x14ac:dyDescent="0.35">
      <c r="A11326">
        <v>1302.8219409999999</v>
      </c>
      <c r="B11326">
        <v>3</v>
      </c>
      <c r="C11326">
        <v>28.528213999999998</v>
      </c>
      <c r="D11326">
        <v>23.703706</v>
      </c>
      <c r="E11326">
        <f t="shared" si="176"/>
        <v>-4.824507999999998</v>
      </c>
    </row>
    <row r="11327" spans="1:5" x14ac:dyDescent="0.35">
      <c r="A11327">
        <v>1302.9408969999999</v>
      </c>
      <c r="B11327">
        <v>3</v>
      </c>
      <c r="C11327">
        <v>28.528075999999999</v>
      </c>
      <c r="D11327">
        <v>23.703396000000001</v>
      </c>
      <c r="E11327">
        <f t="shared" si="176"/>
        <v>-4.8246799999999972</v>
      </c>
    </row>
    <row r="11328" spans="1:5" x14ac:dyDescent="0.35">
      <c r="A11328">
        <v>1303.060673</v>
      </c>
      <c r="B11328">
        <v>3</v>
      </c>
      <c r="C11328">
        <v>28.528293999999999</v>
      </c>
      <c r="D11328">
        <v>23.704021000000001</v>
      </c>
      <c r="E11328">
        <f t="shared" si="176"/>
        <v>-4.824272999999998</v>
      </c>
    </row>
    <row r="11329" spans="1:5" x14ac:dyDescent="0.35">
      <c r="A11329">
        <v>1303.1800559999999</v>
      </c>
      <c r="B11329">
        <v>3</v>
      </c>
      <c r="C11329">
        <v>28.528174</v>
      </c>
      <c r="D11329">
        <v>23.703382999999999</v>
      </c>
      <c r="E11329">
        <f t="shared" si="176"/>
        <v>-4.8247910000000012</v>
      </c>
    </row>
    <row r="11330" spans="1:5" x14ac:dyDescent="0.35">
      <c r="A11330">
        <v>1303.299023</v>
      </c>
      <c r="B11330">
        <v>3</v>
      </c>
      <c r="C11330">
        <v>28.528264</v>
      </c>
      <c r="D11330">
        <v>23.703823</v>
      </c>
      <c r="E11330">
        <f t="shared" si="176"/>
        <v>-4.8244410000000002</v>
      </c>
    </row>
    <row r="11331" spans="1:5" x14ac:dyDescent="0.35">
      <c r="A11331">
        <v>1303.4162570000001</v>
      </c>
      <c r="B11331">
        <v>3</v>
      </c>
      <c r="C11331">
        <v>28.528279999999999</v>
      </c>
      <c r="D11331">
        <v>23.704087000000001</v>
      </c>
      <c r="E11331">
        <f t="shared" ref="E11331:E11394" si="177">D11331-C11331</f>
        <v>-4.8241929999999975</v>
      </c>
    </row>
    <row r="11332" spans="1:5" x14ac:dyDescent="0.35">
      <c r="A11332">
        <v>1303.5275859999999</v>
      </c>
      <c r="B11332">
        <v>3</v>
      </c>
      <c r="C11332">
        <v>28.528362999999999</v>
      </c>
      <c r="D11332">
        <v>23.705002</v>
      </c>
      <c r="E11332">
        <f t="shared" si="177"/>
        <v>-4.8233609999999985</v>
      </c>
    </row>
    <row r="11333" spans="1:5" x14ac:dyDescent="0.35">
      <c r="A11333">
        <v>1303.642934</v>
      </c>
      <c r="B11333">
        <v>3</v>
      </c>
      <c r="C11333">
        <v>28.528206999999998</v>
      </c>
      <c r="D11333">
        <v>23.704348</v>
      </c>
      <c r="E11333">
        <f t="shared" si="177"/>
        <v>-4.8238589999999988</v>
      </c>
    </row>
    <row r="11334" spans="1:5" x14ac:dyDescent="0.35">
      <c r="A11334">
        <v>1303.7568659999999</v>
      </c>
      <c r="B11334">
        <v>3</v>
      </c>
      <c r="C11334">
        <v>28.52814</v>
      </c>
      <c r="D11334">
        <v>23.703690000000002</v>
      </c>
      <c r="E11334">
        <f t="shared" si="177"/>
        <v>-4.8244499999999988</v>
      </c>
    </row>
    <row r="11335" spans="1:5" x14ac:dyDescent="0.35">
      <c r="A11335">
        <v>1303.8638040000001</v>
      </c>
      <c r="B11335">
        <v>3</v>
      </c>
      <c r="C11335">
        <v>28.527778000000001</v>
      </c>
      <c r="D11335">
        <v>23.704203</v>
      </c>
      <c r="E11335">
        <f t="shared" si="177"/>
        <v>-4.8235750000000017</v>
      </c>
    </row>
    <row r="11336" spans="1:5" x14ac:dyDescent="0.35">
      <c r="A11336">
        <v>1303.9701230000001</v>
      </c>
      <c r="B11336">
        <v>3</v>
      </c>
      <c r="C11336">
        <v>28.527756</v>
      </c>
      <c r="D11336">
        <v>23.705797</v>
      </c>
      <c r="E11336">
        <f t="shared" si="177"/>
        <v>-4.8219589999999997</v>
      </c>
    </row>
    <row r="11337" spans="1:5" x14ac:dyDescent="0.35">
      <c r="A11337">
        <v>1304.079344</v>
      </c>
      <c r="B11337">
        <v>3</v>
      </c>
      <c r="C11337">
        <v>28.527778999999999</v>
      </c>
      <c r="D11337">
        <v>23.705451</v>
      </c>
      <c r="E11337">
        <f t="shared" si="177"/>
        <v>-4.8223279999999988</v>
      </c>
    </row>
    <row r="11338" spans="1:5" x14ac:dyDescent="0.35">
      <c r="A11338">
        <v>1304.197402</v>
      </c>
      <c r="B11338">
        <v>3</v>
      </c>
      <c r="C11338">
        <v>28.527626000000001</v>
      </c>
      <c r="D11338">
        <v>23.705145000000002</v>
      </c>
      <c r="E11338">
        <f t="shared" si="177"/>
        <v>-4.8224809999999998</v>
      </c>
    </row>
    <row r="11339" spans="1:5" x14ac:dyDescent="0.35">
      <c r="A11339">
        <v>1304.311117</v>
      </c>
      <c r="B11339">
        <v>3</v>
      </c>
      <c r="C11339">
        <v>28.527774000000001</v>
      </c>
      <c r="D11339">
        <v>23.704753</v>
      </c>
      <c r="E11339">
        <f t="shared" si="177"/>
        <v>-4.8230210000000007</v>
      </c>
    </row>
    <row r="11340" spans="1:5" x14ac:dyDescent="0.35">
      <c r="A11340">
        <v>1304.4220740000001</v>
      </c>
      <c r="B11340">
        <v>3</v>
      </c>
      <c r="C11340">
        <v>28.527498999999999</v>
      </c>
      <c r="D11340">
        <v>23.705807</v>
      </c>
      <c r="E11340">
        <f t="shared" si="177"/>
        <v>-4.8216919999999988</v>
      </c>
    </row>
    <row r="11341" spans="1:5" x14ac:dyDescent="0.35">
      <c r="A11341">
        <v>1304.527877</v>
      </c>
      <c r="B11341">
        <v>3</v>
      </c>
      <c r="C11341">
        <v>28.527407</v>
      </c>
      <c r="D11341">
        <v>23.705127000000001</v>
      </c>
      <c r="E11341">
        <f t="shared" si="177"/>
        <v>-4.8222799999999992</v>
      </c>
    </row>
    <row r="11342" spans="1:5" x14ac:dyDescent="0.35">
      <c r="A11342">
        <v>1304.6355659999999</v>
      </c>
      <c r="B11342">
        <v>3</v>
      </c>
      <c r="C11342">
        <v>28.527259999999998</v>
      </c>
      <c r="D11342">
        <v>23.705812000000002</v>
      </c>
      <c r="E11342">
        <f t="shared" si="177"/>
        <v>-4.8214479999999966</v>
      </c>
    </row>
    <row r="11343" spans="1:5" x14ac:dyDescent="0.35">
      <c r="A11343">
        <v>1304.7425040000001</v>
      </c>
      <c r="B11343">
        <v>3</v>
      </c>
      <c r="C11343">
        <v>28.526781</v>
      </c>
      <c r="D11343">
        <v>23.705639999999999</v>
      </c>
      <c r="E11343">
        <f t="shared" si="177"/>
        <v>-4.8211410000000008</v>
      </c>
    </row>
    <row r="11344" spans="1:5" x14ac:dyDescent="0.35">
      <c r="A11344">
        <v>1304.849442</v>
      </c>
      <c r="B11344">
        <v>3</v>
      </c>
      <c r="C11344">
        <v>28.526451000000002</v>
      </c>
      <c r="D11344">
        <v>23.706078999999999</v>
      </c>
      <c r="E11344">
        <f t="shared" si="177"/>
        <v>-4.8203720000000025</v>
      </c>
    </row>
    <row r="11345" spans="1:5" x14ac:dyDescent="0.35">
      <c r="A11345">
        <v>1304.956381</v>
      </c>
      <c r="B11345">
        <v>3</v>
      </c>
      <c r="C11345">
        <v>28.527234</v>
      </c>
      <c r="D11345">
        <v>23.705649000000001</v>
      </c>
      <c r="E11345">
        <f t="shared" si="177"/>
        <v>-4.8215849999999989</v>
      </c>
    </row>
    <row r="11346" spans="1:5" x14ac:dyDescent="0.35">
      <c r="A11346">
        <v>1305.0620980000001</v>
      </c>
      <c r="B11346">
        <v>3</v>
      </c>
      <c r="C11346">
        <v>28.52684</v>
      </c>
      <c r="D11346">
        <v>23.706462999999999</v>
      </c>
      <c r="E11346">
        <f t="shared" si="177"/>
        <v>-4.8203770000000006</v>
      </c>
    </row>
    <row r="11347" spans="1:5" x14ac:dyDescent="0.35">
      <c r="A11347">
        <v>1305.1708149999999</v>
      </c>
      <c r="B11347">
        <v>3</v>
      </c>
      <c r="C11347">
        <v>28.527528</v>
      </c>
      <c r="D11347">
        <v>23.706927</v>
      </c>
      <c r="E11347">
        <f t="shared" si="177"/>
        <v>-4.8206009999999999</v>
      </c>
    </row>
    <row r="11348" spans="1:5" x14ac:dyDescent="0.35">
      <c r="A11348">
        <v>1305.288145</v>
      </c>
      <c r="B11348">
        <v>3</v>
      </c>
      <c r="C11348">
        <v>28.527045999999999</v>
      </c>
      <c r="D11348">
        <v>23.706336</v>
      </c>
      <c r="E11348">
        <f t="shared" si="177"/>
        <v>-4.8207099999999983</v>
      </c>
    </row>
    <row r="11349" spans="1:5" x14ac:dyDescent="0.35">
      <c r="A11349">
        <v>1305.3972920000001</v>
      </c>
      <c r="B11349">
        <v>3</v>
      </c>
      <c r="C11349">
        <v>28.527138000000001</v>
      </c>
      <c r="D11349">
        <v>23.706745999999999</v>
      </c>
      <c r="E11349">
        <f t="shared" si="177"/>
        <v>-4.8203920000000018</v>
      </c>
    </row>
    <row r="11350" spans="1:5" x14ac:dyDescent="0.35">
      <c r="A11350">
        <v>1305.5067140000001</v>
      </c>
      <c r="B11350">
        <v>3</v>
      </c>
      <c r="C11350">
        <v>28.527296</v>
      </c>
      <c r="D11350">
        <v>23.706761</v>
      </c>
      <c r="E11350">
        <f t="shared" si="177"/>
        <v>-4.8205349999999996</v>
      </c>
    </row>
    <row r="11351" spans="1:5" x14ac:dyDescent="0.35">
      <c r="A11351">
        <v>1305.622615</v>
      </c>
      <c r="B11351">
        <v>3</v>
      </c>
      <c r="C11351">
        <v>28.527446999999999</v>
      </c>
      <c r="D11351">
        <v>23.706921000000001</v>
      </c>
      <c r="E11351">
        <f t="shared" si="177"/>
        <v>-4.8205259999999974</v>
      </c>
    </row>
    <row r="11352" spans="1:5" x14ac:dyDescent="0.35">
      <c r="A11352">
        <v>1305.7285549999999</v>
      </c>
      <c r="B11352">
        <v>3</v>
      </c>
      <c r="C11352">
        <v>28.527151</v>
      </c>
      <c r="D11352">
        <v>23.707042999999999</v>
      </c>
      <c r="E11352">
        <f t="shared" si="177"/>
        <v>-4.8201080000000012</v>
      </c>
    </row>
    <row r="11353" spans="1:5" x14ac:dyDescent="0.35">
      <c r="A11353">
        <v>1305.8377029999999</v>
      </c>
      <c r="B11353">
        <v>3</v>
      </c>
      <c r="C11353">
        <v>28.527373000000001</v>
      </c>
      <c r="D11353">
        <v>23.706633</v>
      </c>
      <c r="E11353">
        <f t="shared" si="177"/>
        <v>-4.8207400000000007</v>
      </c>
    </row>
    <row r="11354" spans="1:5" x14ac:dyDescent="0.35">
      <c r="A11354">
        <v>1305.950765</v>
      </c>
      <c r="B11354">
        <v>3</v>
      </c>
      <c r="C11354">
        <v>28.527352</v>
      </c>
      <c r="D11354">
        <v>23.706436</v>
      </c>
      <c r="E11354">
        <f t="shared" si="177"/>
        <v>-4.8209160000000004</v>
      </c>
    </row>
    <row r="11355" spans="1:5" x14ac:dyDescent="0.35">
      <c r="A11355">
        <v>1306.062171</v>
      </c>
      <c r="B11355">
        <v>3</v>
      </c>
      <c r="C11355">
        <v>28.527393</v>
      </c>
      <c r="D11355">
        <v>23.707028000000001</v>
      </c>
      <c r="E11355">
        <f t="shared" si="177"/>
        <v>-4.8203649999999989</v>
      </c>
    </row>
    <row r="11356" spans="1:5" x14ac:dyDescent="0.35">
      <c r="A11356">
        <v>1306.1777790000001</v>
      </c>
      <c r="B11356">
        <v>3</v>
      </c>
      <c r="C11356">
        <v>28.527436000000002</v>
      </c>
      <c r="D11356">
        <v>23.707333999999999</v>
      </c>
      <c r="E11356">
        <f t="shared" si="177"/>
        <v>-4.8201020000000021</v>
      </c>
    </row>
    <row r="11357" spans="1:5" x14ac:dyDescent="0.35">
      <c r="A11357">
        <v>1306.2875570000001</v>
      </c>
      <c r="B11357">
        <v>3</v>
      </c>
      <c r="C11357">
        <v>28.526964</v>
      </c>
      <c r="D11357">
        <v>23.707356000000001</v>
      </c>
      <c r="E11357">
        <f t="shared" si="177"/>
        <v>-4.8196079999999988</v>
      </c>
    </row>
    <row r="11358" spans="1:5" x14ac:dyDescent="0.35">
      <c r="A11358">
        <v>1306.403505</v>
      </c>
      <c r="B11358">
        <v>3</v>
      </c>
      <c r="C11358">
        <v>28.527011999999999</v>
      </c>
      <c r="D11358">
        <v>23.707376</v>
      </c>
      <c r="E11358">
        <f t="shared" si="177"/>
        <v>-4.8196359999999991</v>
      </c>
    </row>
    <row r="11359" spans="1:5" x14ac:dyDescent="0.35">
      <c r="A11359">
        <v>1306.5130509999999</v>
      </c>
      <c r="B11359">
        <v>3</v>
      </c>
      <c r="C11359">
        <v>28.527028999999999</v>
      </c>
      <c r="D11359">
        <v>23.707473</v>
      </c>
      <c r="E11359">
        <f t="shared" si="177"/>
        <v>-4.8195559999999986</v>
      </c>
    </row>
    <row r="11360" spans="1:5" x14ac:dyDescent="0.35">
      <c r="A11360">
        <v>1306.627684</v>
      </c>
      <c r="B11360">
        <v>3</v>
      </c>
      <c r="C11360">
        <v>28.527176999999998</v>
      </c>
      <c r="D11360">
        <v>23.706890000000001</v>
      </c>
      <c r="E11360">
        <f t="shared" si="177"/>
        <v>-4.8202869999999969</v>
      </c>
    </row>
    <row r="11361" spans="1:5" x14ac:dyDescent="0.35">
      <c r="A11361">
        <v>1306.7413650000001</v>
      </c>
      <c r="B11361">
        <v>3</v>
      </c>
      <c r="C11361">
        <v>28.527048000000001</v>
      </c>
      <c r="D11361">
        <v>23.708251000000001</v>
      </c>
      <c r="E11361">
        <f t="shared" si="177"/>
        <v>-4.818797</v>
      </c>
    </row>
    <row r="11362" spans="1:5" x14ac:dyDescent="0.35">
      <c r="A11362">
        <v>1306.8613029999999</v>
      </c>
      <c r="B11362">
        <v>3</v>
      </c>
      <c r="C11362">
        <v>28.526855000000001</v>
      </c>
      <c r="D11362">
        <v>23.707885000000001</v>
      </c>
      <c r="E11362">
        <f t="shared" si="177"/>
        <v>-4.8189700000000002</v>
      </c>
    </row>
    <row r="11363" spans="1:5" x14ac:dyDescent="0.35">
      <c r="A11363">
        <v>1306.966735</v>
      </c>
      <c r="B11363">
        <v>3</v>
      </c>
      <c r="C11363">
        <v>28.527123</v>
      </c>
      <c r="D11363">
        <v>23.707623999999999</v>
      </c>
      <c r="E11363">
        <f t="shared" si="177"/>
        <v>-4.8194990000000004</v>
      </c>
    </row>
    <row r="11364" spans="1:5" x14ac:dyDescent="0.35">
      <c r="A11364">
        <v>1307.0728750000001</v>
      </c>
      <c r="B11364">
        <v>3</v>
      </c>
      <c r="C11364">
        <v>28.527038000000001</v>
      </c>
      <c r="D11364">
        <v>23.707882000000001</v>
      </c>
      <c r="E11364">
        <f t="shared" si="177"/>
        <v>-4.8191559999999996</v>
      </c>
    </row>
    <row r="11365" spans="1:5" x14ac:dyDescent="0.35">
      <c r="A11365">
        <v>1307.1818149999999</v>
      </c>
      <c r="B11365">
        <v>3</v>
      </c>
      <c r="C11365">
        <v>28.526983999999999</v>
      </c>
      <c r="D11365">
        <v>23.708462999999998</v>
      </c>
      <c r="E11365">
        <f t="shared" si="177"/>
        <v>-4.8185210000000005</v>
      </c>
    </row>
    <row r="11366" spans="1:5" x14ac:dyDescent="0.35">
      <c r="A11366">
        <v>1307.289751</v>
      </c>
      <c r="B11366">
        <v>3</v>
      </c>
      <c r="C11366">
        <v>28.527051</v>
      </c>
      <c r="D11366">
        <v>23.708500000000001</v>
      </c>
      <c r="E11366">
        <f t="shared" si="177"/>
        <v>-4.8185509999999994</v>
      </c>
    </row>
    <row r="11367" spans="1:5" x14ac:dyDescent="0.35">
      <c r="A11367">
        <v>1307.3976889999999</v>
      </c>
      <c r="B11367">
        <v>3</v>
      </c>
      <c r="C11367">
        <v>28.527125000000002</v>
      </c>
      <c r="D11367">
        <v>23.708214000000002</v>
      </c>
      <c r="E11367">
        <f t="shared" si="177"/>
        <v>-4.8189109999999999</v>
      </c>
    </row>
    <row r="11368" spans="1:5" x14ac:dyDescent="0.35">
      <c r="A11368">
        <v>1307.5059839999999</v>
      </c>
      <c r="B11368">
        <v>3</v>
      </c>
      <c r="C11368">
        <v>28.527075</v>
      </c>
      <c r="D11368">
        <v>23.708822999999999</v>
      </c>
      <c r="E11368">
        <f t="shared" si="177"/>
        <v>-4.8182520000000011</v>
      </c>
    </row>
    <row r="11369" spans="1:5" x14ac:dyDescent="0.35">
      <c r="A11369">
        <v>1307.623137</v>
      </c>
      <c r="B11369">
        <v>3</v>
      </c>
      <c r="C11369">
        <v>28.527576</v>
      </c>
      <c r="D11369">
        <v>23.708818000000001</v>
      </c>
      <c r="E11369">
        <f t="shared" si="177"/>
        <v>-4.818757999999999</v>
      </c>
    </row>
    <row r="11370" spans="1:5" x14ac:dyDescent="0.35">
      <c r="A11370">
        <v>1307.7409620000001</v>
      </c>
      <c r="B11370">
        <v>3</v>
      </c>
      <c r="C11370">
        <v>28.527127</v>
      </c>
      <c r="D11370">
        <v>23.708327000000001</v>
      </c>
      <c r="E11370">
        <f t="shared" si="177"/>
        <v>-4.8187999999999995</v>
      </c>
    </row>
    <row r="11371" spans="1:5" x14ac:dyDescent="0.35">
      <c r="A11371">
        <v>1307.8588400000001</v>
      </c>
      <c r="B11371">
        <v>3</v>
      </c>
      <c r="C11371">
        <v>28.527258</v>
      </c>
      <c r="D11371">
        <v>23.709291</v>
      </c>
      <c r="E11371">
        <f t="shared" si="177"/>
        <v>-4.8179669999999994</v>
      </c>
    </row>
    <row r="11372" spans="1:5" x14ac:dyDescent="0.35">
      <c r="A11372">
        <v>1307.9687919999999</v>
      </c>
      <c r="B11372">
        <v>3</v>
      </c>
      <c r="C11372">
        <v>28.527283000000001</v>
      </c>
      <c r="D11372">
        <v>23.709447999999998</v>
      </c>
      <c r="E11372">
        <f t="shared" si="177"/>
        <v>-4.8178350000000023</v>
      </c>
    </row>
    <row r="11373" spans="1:5" x14ac:dyDescent="0.35">
      <c r="A11373">
        <v>1308.076718</v>
      </c>
      <c r="B11373">
        <v>3</v>
      </c>
      <c r="C11373">
        <v>28.527161</v>
      </c>
      <c r="D11373">
        <v>23.708482</v>
      </c>
      <c r="E11373">
        <f t="shared" si="177"/>
        <v>-4.8186789999999995</v>
      </c>
    </row>
    <row r="11374" spans="1:5" x14ac:dyDescent="0.35">
      <c r="A11374">
        <v>1308.183657</v>
      </c>
      <c r="B11374">
        <v>3</v>
      </c>
      <c r="C11374">
        <v>28.527303</v>
      </c>
      <c r="D11374">
        <v>23.710625</v>
      </c>
      <c r="E11374">
        <f t="shared" si="177"/>
        <v>-4.8166779999999996</v>
      </c>
    </row>
    <row r="11375" spans="1:5" x14ac:dyDescent="0.35">
      <c r="A11375">
        <v>1308.2914089999999</v>
      </c>
      <c r="B11375">
        <v>3</v>
      </c>
      <c r="C11375">
        <v>28.527245000000001</v>
      </c>
      <c r="D11375">
        <v>23.709796000000001</v>
      </c>
      <c r="E11375">
        <f t="shared" si="177"/>
        <v>-4.8174489999999999</v>
      </c>
    </row>
    <row r="11376" spans="1:5" x14ac:dyDescent="0.35">
      <c r="A11376">
        <v>1308.4115979999999</v>
      </c>
      <c r="B11376">
        <v>3</v>
      </c>
      <c r="C11376">
        <v>28.527405999999999</v>
      </c>
      <c r="D11376">
        <v>23.709727000000001</v>
      </c>
      <c r="E11376">
        <f t="shared" si="177"/>
        <v>-4.8176789999999983</v>
      </c>
    </row>
    <row r="11377" spans="1:5" x14ac:dyDescent="0.35">
      <c r="A11377">
        <v>1308.529141</v>
      </c>
      <c r="B11377">
        <v>3</v>
      </c>
      <c r="C11377">
        <v>28.527439999999999</v>
      </c>
      <c r="D11377">
        <v>23.709610999999999</v>
      </c>
      <c r="E11377">
        <f t="shared" si="177"/>
        <v>-4.8178289999999997</v>
      </c>
    </row>
    <row r="11378" spans="1:5" x14ac:dyDescent="0.35">
      <c r="A11378">
        <v>1308.648733</v>
      </c>
      <c r="B11378">
        <v>3</v>
      </c>
      <c r="C11378">
        <v>28.527388999999999</v>
      </c>
      <c r="D11378">
        <v>23.710381000000002</v>
      </c>
      <c r="E11378">
        <f t="shared" si="177"/>
        <v>-4.8170079999999977</v>
      </c>
    </row>
    <row r="11379" spans="1:5" x14ac:dyDescent="0.35">
      <c r="A11379">
        <v>1308.7653640000001</v>
      </c>
      <c r="B11379">
        <v>3</v>
      </c>
      <c r="C11379">
        <v>28.527331</v>
      </c>
      <c r="D11379">
        <v>23.710819999999998</v>
      </c>
      <c r="E11379">
        <f t="shared" si="177"/>
        <v>-4.816511000000002</v>
      </c>
    </row>
    <row r="11380" spans="1:5" x14ac:dyDescent="0.35">
      <c r="A11380">
        <v>1308.8832829999999</v>
      </c>
      <c r="B11380">
        <v>3</v>
      </c>
      <c r="C11380">
        <v>28.527107999999998</v>
      </c>
      <c r="D11380">
        <v>23.710128000000001</v>
      </c>
      <c r="E11380">
        <f t="shared" si="177"/>
        <v>-4.8169799999999974</v>
      </c>
    </row>
    <row r="11381" spans="1:5" x14ac:dyDescent="0.35">
      <c r="A11381">
        <v>1308.992203</v>
      </c>
      <c r="B11381">
        <v>3</v>
      </c>
      <c r="C11381">
        <v>28.527092</v>
      </c>
      <c r="D11381">
        <v>23.710526000000002</v>
      </c>
      <c r="E11381">
        <f t="shared" si="177"/>
        <v>-4.8165659999999981</v>
      </c>
    </row>
    <row r="11382" spans="1:5" x14ac:dyDescent="0.35">
      <c r="A11382">
        <v>1309.101604</v>
      </c>
      <c r="B11382">
        <v>3</v>
      </c>
      <c r="C11382">
        <v>28.527464999999999</v>
      </c>
      <c r="D11382">
        <v>23.710815</v>
      </c>
      <c r="E11382">
        <f t="shared" si="177"/>
        <v>-4.8166499999999992</v>
      </c>
    </row>
    <row r="11383" spans="1:5" x14ac:dyDescent="0.35">
      <c r="A11383">
        <v>1309.221227</v>
      </c>
      <c r="B11383">
        <v>3</v>
      </c>
      <c r="C11383">
        <v>28.526902</v>
      </c>
      <c r="D11383">
        <v>23.710747999999999</v>
      </c>
      <c r="E11383">
        <f t="shared" si="177"/>
        <v>-4.8161540000000009</v>
      </c>
    </row>
    <row r="11384" spans="1:5" x14ac:dyDescent="0.35">
      <c r="A11384">
        <v>1309.3374200000001</v>
      </c>
      <c r="B11384">
        <v>3</v>
      </c>
      <c r="C11384">
        <v>28.527521</v>
      </c>
      <c r="D11384">
        <v>23.711272999999998</v>
      </c>
      <c r="E11384">
        <f t="shared" si="177"/>
        <v>-4.8162480000000016</v>
      </c>
    </row>
    <row r="11385" spans="1:5" x14ac:dyDescent="0.35">
      <c r="A11385">
        <v>1309.4479670000001</v>
      </c>
      <c r="B11385">
        <v>3</v>
      </c>
      <c r="C11385">
        <v>28.527394000000001</v>
      </c>
      <c r="D11385">
        <v>23.710887</v>
      </c>
      <c r="E11385">
        <f t="shared" si="177"/>
        <v>-4.8165070000000014</v>
      </c>
    </row>
    <row r="11386" spans="1:5" x14ac:dyDescent="0.35">
      <c r="A11386">
        <v>1309.5658639999999</v>
      </c>
      <c r="B11386">
        <v>3</v>
      </c>
      <c r="C11386">
        <v>28.527146999999999</v>
      </c>
      <c r="D11386">
        <v>23.711486000000001</v>
      </c>
      <c r="E11386">
        <f t="shared" si="177"/>
        <v>-4.8156609999999986</v>
      </c>
    </row>
    <row r="11387" spans="1:5" x14ac:dyDescent="0.35">
      <c r="A11387">
        <v>1309.682188</v>
      </c>
      <c r="B11387">
        <v>3</v>
      </c>
      <c r="C11387">
        <v>28.527152000000001</v>
      </c>
      <c r="D11387">
        <v>23.711292</v>
      </c>
      <c r="E11387">
        <f t="shared" si="177"/>
        <v>-4.8158600000000007</v>
      </c>
    </row>
    <row r="11388" spans="1:5" x14ac:dyDescent="0.35">
      <c r="A11388">
        <v>1309.7982979999999</v>
      </c>
      <c r="B11388">
        <v>3</v>
      </c>
      <c r="C11388">
        <v>28.527754000000002</v>
      </c>
      <c r="D11388">
        <v>23.711794999999999</v>
      </c>
      <c r="E11388">
        <f t="shared" si="177"/>
        <v>-4.815959000000003</v>
      </c>
    </row>
    <row r="11389" spans="1:5" x14ac:dyDescent="0.35">
      <c r="A11389">
        <v>1309.908226</v>
      </c>
      <c r="B11389">
        <v>3</v>
      </c>
      <c r="C11389">
        <v>28.527308999999999</v>
      </c>
      <c r="D11389">
        <v>23.711849000000001</v>
      </c>
      <c r="E11389">
        <f t="shared" si="177"/>
        <v>-4.8154599999999981</v>
      </c>
    </row>
    <row r="11390" spans="1:5" x14ac:dyDescent="0.35">
      <c r="A11390">
        <v>1310.0161599999999</v>
      </c>
      <c r="B11390">
        <v>3</v>
      </c>
      <c r="C11390">
        <v>28.527265</v>
      </c>
      <c r="D11390">
        <v>23.711466000000001</v>
      </c>
      <c r="E11390">
        <f t="shared" si="177"/>
        <v>-4.8157989999999984</v>
      </c>
    </row>
    <row r="11391" spans="1:5" x14ac:dyDescent="0.35">
      <c r="A11391">
        <v>1310.12393</v>
      </c>
      <c r="B11391">
        <v>3</v>
      </c>
      <c r="C11391">
        <v>28.527421</v>
      </c>
      <c r="D11391">
        <v>23.711037999999999</v>
      </c>
      <c r="E11391">
        <f t="shared" si="177"/>
        <v>-4.8163830000000019</v>
      </c>
    </row>
    <row r="11392" spans="1:5" x14ac:dyDescent="0.35">
      <c r="A11392">
        <v>1310.2331790000001</v>
      </c>
      <c r="B11392">
        <v>3</v>
      </c>
      <c r="C11392">
        <v>28.52768</v>
      </c>
      <c r="D11392">
        <v>23.711784999999999</v>
      </c>
      <c r="E11392">
        <f t="shared" si="177"/>
        <v>-4.8158950000000011</v>
      </c>
    </row>
    <row r="11393" spans="1:5" x14ac:dyDescent="0.35">
      <c r="A11393">
        <v>1310.3516460000001</v>
      </c>
      <c r="B11393">
        <v>3</v>
      </c>
      <c r="C11393">
        <v>28.527981</v>
      </c>
      <c r="D11393">
        <v>23.711092000000001</v>
      </c>
      <c r="E11393">
        <f t="shared" si="177"/>
        <v>-4.8168889999999998</v>
      </c>
    </row>
    <row r="11394" spans="1:5" x14ac:dyDescent="0.35">
      <c r="A11394">
        <v>1310.4688180000001</v>
      </c>
      <c r="B11394">
        <v>3</v>
      </c>
      <c r="C11394">
        <v>28.527853</v>
      </c>
      <c r="D11394">
        <v>23.711279999999999</v>
      </c>
      <c r="E11394">
        <f t="shared" si="177"/>
        <v>-4.8165730000000018</v>
      </c>
    </row>
    <row r="11395" spans="1:5" x14ac:dyDescent="0.35">
      <c r="A11395">
        <v>1310.5868049999999</v>
      </c>
      <c r="B11395">
        <v>3</v>
      </c>
      <c r="C11395">
        <v>28.52807</v>
      </c>
      <c r="D11395">
        <v>23.712261999999999</v>
      </c>
      <c r="E11395">
        <f t="shared" ref="E11395:E11458" si="178">D11395-C11395</f>
        <v>-4.8158080000000005</v>
      </c>
    </row>
    <row r="11396" spans="1:5" x14ac:dyDescent="0.35">
      <c r="A11396">
        <v>1310.703117</v>
      </c>
      <c r="B11396">
        <v>3</v>
      </c>
      <c r="C11396">
        <v>28.528265999999999</v>
      </c>
      <c r="D11396">
        <v>23.712444000000001</v>
      </c>
      <c r="E11396">
        <f t="shared" si="178"/>
        <v>-4.8158219999999972</v>
      </c>
    </row>
    <row r="11397" spans="1:5" x14ac:dyDescent="0.35">
      <c r="A11397">
        <v>1310.8229530000001</v>
      </c>
      <c r="B11397">
        <v>3</v>
      </c>
      <c r="C11397">
        <v>28.527961000000001</v>
      </c>
      <c r="D11397">
        <v>23.712209000000001</v>
      </c>
      <c r="E11397">
        <f t="shared" si="178"/>
        <v>-4.8157519999999998</v>
      </c>
    </row>
    <row r="11398" spans="1:5" x14ac:dyDescent="0.35">
      <c r="A11398">
        <v>1310.9391889999999</v>
      </c>
      <c r="B11398">
        <v>3</v>
      </c>
      <c r="C11398">
        <v>28.528459999999999</v>
      </c>
      <c r="D11398">
        <v>23.713372</v>
      </c>
      <c r="E11398">
        <f t="shared" si="178"/>
        <v>-4.8150879999999994</v>
      </c>
    </row>
    <row r="11399" spans="1:5" x14ac:dyDescent="0.35">
      <c r="A11399">
        <v>1311.0565340000001</v>
      </c>
      <c r="B11399">
        <v>3</v>
      </c>
      <c r="C11399">
        <v>28.528341000000001</v>
      </c>
      <c r="D11399">
        <v>23.711880000000001</v>
      </c>
      <c r="E11399">
        <f t="shared" si="178"/>
        <v>-4.8164610000000003</v>
      </c>
    </row>
    <row r="11400" spans="1:5" x14ac:dyDescent="0.35">
      <c r="A11400">
        <v>1311.173814</v>
      </c>
      <c r="B11400">
        <v>3</v>
      </c>
      <c r="C11400">
        <v>28.528347</v>
      </c>
      <c r="D11400">
        <v>23.713754999999999</v>
      </c>
      <c r="E11400">
        <f t="shared" si="178"/>
        <v>-4.8145920000000011</v>
      </c>
    </row>
    <row r="11401" spans="1:5" x14ac:dyDescent="0.35">
      <c r="A11401">
        <v>1311.291166</v>
      </c>
      <c r="B11401">
        <v>3</v>
      </c>
      <c r="C11401">
        <v>28.528403000000001</v>
      </c>
      <c r="D11401">
        <v>23.713605000000001</v>
      </c>
      <c r="E11401">
        <f t="shared" si="178"/>
        <v>-4.8147979999999997</v>
      </c>
    </row>
    <row r="11402" spans="1:5" x14ac:dyDescent="0.35">
      <c r="A11402">
        <v>1311.409731</v>
      </c>
      <c r="B11402">
        <v>3</v>
      </c>
      <c r="C11402">
        <v>28.528402</v>
      </c>
      <c r="D11402">
        <v>23.713096</v>
      </c>
      <c r="E11402">
        <f t="shared" si="178"/>
        <v>-4.8153059999999996</v>
      </c>
    </row>
    <row r="11403" spans="1:5" x14ac:dyDescent="0.35">
      <c r="A11403">
        <v>1311.5248670000001</v>
      </c>
      <c r="B11403">
        <v>3</v>
      </c>
      <c r="C11403">
        <v>28.528321999999999</v>
      </c>
      <c r="D11403">
        <v>23.713813999999999</v>
      </c>
      <c r="E11403">
        <f t="shared" si="178"/>
        <v>-4.814508</v>
      </c>
    </row>
    <row r="11404" spans="1:5" x14ac:dyDescent="0.35">
      <c r="A11404">
        <v>1311.639723</v>
      </c>
      <c r="B11404">
        <v>3</v>
      </c>
      <c r="C11404">
        <v>28.528624000000001</v>
      </c>
      <c r="D11404">
        <v>23.713889000000002</v>
      </c>
      <c r="E11404">
        <f t="shared" si="178"/>
        <v>-4.8147349999999989</v>
      </c>
    </row>
    <row r="11405" spans="1:5" x14ac:dyDescent="0.35">
      <c r="A11405">
        <v>1311.7518030000001</v>
      </c>
      <c r="B11405">
        <v>3</v>
      </c>
      <c r="C11405">
        <v>28.528435999999999</v>
      </c>
      <c r="D11405">
        <v>23.712568999999998</v>
      </c>
      <c r="E11405">
        <f t="shared" si="178"/>
        <v>-4.8158670000000008</v>
      </c>
    </row>
    <row r="11406" spans="1:5" x14ac:dyDescent="0.35">
      <c r="A11406">
        <v>1311.862883</v>
      </c>
      <c r="B11406">
        <v>3</v>
      </c>
      <c r="C11406">
        <v>28.528666000000001</v>
      </c>
      <c r="D11406">
        <v>23.713819999999998</v>
      </c>
      <c r="E11406">
        <f t="shared" si="178"/>
        <v>-4.8148460000000028</v>
      </c>
    </row>
    <row r="11407" spans="1:5" x14ac:dyDescent="0.35">
      <c r="A11407">
        <v>1311.9762129999999</v>
      </c>
      <c r="B11407">
        <v>3</v>
      </c>
      <c r="C11407">
        <v>28.528433</v>
      </c>
      <c r="D11407">
        <v>23.713194999999999</v>
      </c>
      <c r="E11407">
        <f t="shared" si="178"/>
        <v>-4.8152380000000008</v>
      </c>
    </row>
    <row r="11408" spans="1:5" x14ac:dyDescent="0.35">
      <c r="A11408">
        <v>1312.0931860000001</v>
      </c>
      <c r="B11408">
        <v>3</v>
      </c>
      <c r="C11408">
        <v>28.528381</v>
      </c>
      <c r="D11408">
        <v>23.714019</v>
      </c>
      <c r="E11408">
        <f t="shared" si="178"/>
        <v>-4.8143619999999991</v>
      </c>
    </row>
    <row r="11409" spans="1:5" x14ac:dyDescent="0.35">
      <c r="A11409">
        <v>1312.2021460000001</v>
      </c>
      <c r="B11409">
        <v>3</v>
      </c>
      <c r="C11409">
        <v>28.528490999999999</v>
      </c>
      <c r="D11409">
        <v>23.714399</v>
      </c>
      <c r="E11409">
        <f t="shared" si="178"/>
        <v>-4.8140919999999987</v>
      </c>
    </row>
    <row r="11410" spans="1:5" x14ac:dyDescent="0.35">
      <c r="A11410">
        <v>1312.315159</v>
      </c>
      <c r="B11410">
        <v>3</v>
      </c>
      <c r="C11410">
        <v>28.528341999999999</v>
      </c>
      <c r="D11410">
        <v>23.714072999999999</v>
      </c>
      <c r="E11410">
        <f t="shared" si="178"/>
        <v>-4.8142689999999995</v>
      </c>
    </row>
    <row r="11411" spans="1:5" x14ac:dyDescent="0.35">
      <c r="A11411">
        <v>1312.4324200000001</v>
      </c>
      <c r="B11411">
        <v>3</v>
      </c>
      <c r="C11411">
        <v>28.528373999999999</v>
      </c>
      <c r="D11411">
        <v>23.714741</v>
      </c>
      <c r="E11411">
        <f t="shared" si="178"/>
        <v>-4.8136329999999994</v>
      </c>
    </row>
    <row r="11412" spans="1:5" x14ac:dyDescent="0.35">
      <c r="A11412">
        <v>1312.544887</v>
      </c>
      <c r="B11412">
        <v>3</v>
      </c>
      <c r="C11412">
        <v>28.528283999999999</v>
      </c>
      <c r="D11412">
        <v>23.715481</v>
      </c>
      <c r="E11412">
        <f t="shared" si="178"/>
        <v>-4.8128029999999988</v>
      </c>
    </row>
    <row r="11413" spans="1:5" x14ac:dyDescent="0.35">
      <c r="A11413">
        <v>1312.661859</v>
      </c>
      <c r="B11413">
        <v>3</v>
      </c>
      <c r="C11413">
        <v>28.52835</v>
      </c>
      <c r="D11413">
        <v>23.714254</v>
      </c>
      <c r="E11413">
        <f t="shared" si="178"/>
        <v>-4.8140959999999993</v>
      </c>
    </row>
    <row r="11414" spans="1:5" x14ac:dyDescent="0.35">
      <c r="A11414">
        <v>1312.7746669999999</v>
      </c>
      <c r="B11414">
        <v>3</v>
      </c>
      <c r="C11414">
        <v>28.528341999999999</v>
      </c>
      <c r="D11414">
        <v>23.715015999999999</v>
      </c>
      <c r="E11414">
        <f t="shared" si="178"/>
        <v>-4.813326</v>
      </c>
    </row>
    <row r="11415" spans="1:5" x14ac:dyDescent="0.35">
      <c r="A11415">
        <v>1312.8914910000001</v>
      </c>
      <c r="B11415">
        <v>3</v>
      </c>
      <c r="C11415">
        <v>28.528634</v>
      </c>
      <c r="D11415">
        <v>23.715373</v>
      </c>
      <c r="E11415">
        <f t="shared" si="178"/>
        <v>-4.8132610000000007</v>
      </c>
    </row>
    <row r="11416" spans="1:5" x14ac:dyDescent="0.35">
      <c r="A11416">
        <v>1313.0039999999999</v>
      </c>
      <c r="B11416">
        <v>3</v>
      </c>
      <c r="C11416">
        <v>28.528552999999999</v>
      </c>
      <c r="D11416">
        <v>23.715619</v>
      </c>
      <c r="E11416">
        <f t="shared" si="178"/>
        <v>-4.8129339999999985</v>
      </c>
    </row>
    <row r="11417" spans="1:5" x14ac:dyDescent="0.35">
      <c r="A11417">
        <v>1313.1241319999999</v>
      </c>
      <c r="B11417">
        <v>3</v>
      </c>
      <c r="C11417">
        <v>28.52834</v>
      </c>
      <c r="D11417">
        <v>23.715737000000001</v>
      </c>
      <c r="E11417">
        <f t="shared" si="178"/>
        <v>-4.8126029999999993</v>
      </c>
    </row>
    <row r="11418" spans="1:5" x14ac:dyDescent="0.35">
      <c r="A11418">
        <v>1313.2438950000001</v>
      </c>
      <c r="B11418">
        <v>3</v>
      </c>
      <c r="C11418">
        <v>28.528344000000001</v>
      </c>
      <c r="D11418">
        <v>23.715951</v>
      </c>
      <c r="E11418">
        <f t="shared" si="178"/>
        <v>-4.8123930000000001</v>
      </c>
    </row>
    <row r="11419" spans="1:5" x14ac:dyDescent="0.35">
      <c r="A11419">
        <v>1313.3626690000001</v>
      </c>
      <c r="B11419">
        <v>3</v>
      </c>
      <c r="C11419">
        <v>28.528669000000001</v>
      </c>
      <c r="D11419">
        <v>23.716325999999999</v>
      </c>
      <c r="E11419">
        <f t="shared" si="178"/>
        <v>-4.812343000000002</v>
      </c>
    </row>
    <row r="11420" spans="1:5" x14ac:dyDescent="0.35">
      <c r="A11420">
        <v>1313.4788390000001</v>
      </c>
      <c r="B11420">
        <v>3</v>
      </c>
      <c r="C11420">
        <v>28.528371</v>
      </c>
      <c r="D11420">
        <v>23.715523999999998</v>
      </c>
      <c r="E11420">
        <f t="shared" si="178"/>
        <v>-4.8128470000000014</v>
      </c>
    </row>
    <row r="11421" spans="1:5" x14ac:dyDescent="0.35">
      <c r="A11421">
        <v>1313.5894740000001</v>
      </c>
      <c r="B11421">
        <v>3</v>
      </c>
      <c r="C11421">
        <v>28.528547</v>
      </c>
      <c r="D11421">
        <v>23.715973000000002</v>
      </c>
      <c r="E11421">
        <f t="shared" si="178"/>
        <v>-4.8125739999999979</v>
      </c>
    </row>
    <row r="11422" spans="1:5" x14ac:dyDescent="0.35">
      <c r="A11422">
        <v>1313.6994139999999</v>
      </c>
      <c r="B11422">
        <v>3</v>
      </c>
      <c r="C11422">
        <v>28.52815</v>
      </c>
      <c r="D11422">
        <v>23.715893999999999</v>
      </c>
      <c r="E11422">
        <f t="shared" si="178"/>
        <v>-4.8122560000000014</v>
      </c>
    </row>
    <row r="11423" spans="1:5" x14ac:dyDescent="0.35">
      <c r="A11423">
        <v>1313.8076699999999</v>
      </c>
      <c r="B11423">
        <v>3</v>
      </c>
      <c r="C11423">
        <v>28.528082999999999</v>
      </c>
      <c r="D11423">
        <v>23.716987</v>
      </c>
      <c r="E11423">
        <f t="shared" si="178"/>
        <v>-4.8110959999999992</v>
      </c>
    </row>
    <row r="11424" spans="1:5" x14ac:dyDescent="0.35">
      <c r="A11424">
        <v>1313.9241380000001</v>
      </c>
      <c r="B11424">
        <v>3</v>
      </c>
      <c r="C11424">
        <v>28.528485</v>
      </c>
      <c r="D11424">
        <v>23.716052000000001</v>
      </c>
      <c r="E11424">
        <f t="shared" si="178"/>
        <v>-4.8124329999999986</v>
      </c>
    </row>
    <row r="11425" spans="1:5" x14ac:dyDescent="0.35">
      <c r="A11425">
        <v>1314.0403670000001</v>
      </c>
      <c r="B11425">
        <v>3</v>
      </c>
      <c r="C11425">
        <v>28.528388</v>
      </c>
      <c r="D11425">
        <v>23.716587000000001</v>
      </c>
      <c r="E11425">
        <f t="shared" si="178"/>
        <v>-4.8118009999999991</v>
      </c>
    </row>
    <row r="11426" spans="1:5" x14ac:dyDescent="0.35">
      <c r="A11426">
        <v>1314.1520370000001</v>
      </c>
      <c r="B11426">
        <v>3</v>
      </c>
      <c r="C11426">
        <v>28.528326</v>
      </c>
      <c r="D11426">
        <v>23.717281</v>
      </c>
      <c r="E11426">
        <f t="shared" si="178"/>
        <v>-4.811045</v>
      </c>
    </row>
    <row r="11427" spans="1:5" x14ac:dyDescent="0.35">
      <c r="A11427">
        <v>1314.271264</v>
      </c>
      <c r="B11427">
        <v>3</v>
      </c>
      <c r="C11427">
        <v>28.528016999999998</v>
      </c>
      <c r="D11427">
        <v>23.717348999999999</v>
      </c>
      <c r="E11427">
        <f t="shared" si="178"/>
        <v>-4.8106679999999997</v>
      </c>
    </row>
    <row r="11428" spans="1:5" x14ac:dyDescent="0.35">
      <c r="A11428">
        <v>1314.3910370000001</v>
      </c>
      <c r="B11428">
        <v>3</v>
      </c>
      <c r="C11428">
        <v>28.528372999999998</v>
      </c>
      <c r="D11428">
        <v>23.71696</v>
      </c>
      <c r="E11428">
        <f t="shared" si="178"/>
        <v>-4.8114129999999982</v>
      </c>
    </row>
    <row r="11429" spans="1:5" x14ac:dyDescent="0.35">
      <c r="A11429">
        <v>1314.507038</v>
      </c>
      <c r="B11429">
        <v>3</v>
      </c>
      <c r="C11429">
        <v>28.528085000000001</v>
      </c>
      <c r="D11429">
        <v>23.716681999999999</v>
      </c>
      <c r="E11429">
        <f t="shared" si="178"/>
        <v>-4.8114030000000021</v>
      </c>
    </row>
    <row r="11430" spans="1:5" x14ac:dyDescent="0.35">
      <c r="A11430">
        <v>1314.62158</v>
      </c>
      <c r="B11430">
        <v>3</v>
      </c>
      <c r="C11430">
        <v>28.528134999999999</v>
      </c>
      <c r="D11430">
        <v>23.717275000000001</v>
      </c>
      <c r="E11430">
        <f t="shared" si="178"/>
        <v>-4.8108599999999981</v>
      </c>
    </row>
    <row r="11431" spans="1:5" x14ac:dyDescent="0.35">
      <c r="A11431">
        <v>1314.7285440000001</v>
      </c>
      <c r="B11431">
        <v>3</v>
      </c>
      <c r="C11431">
        <v>28.528161000000001</v>
      </c>
      <c r="D11431">
        <v>23.717465000000001</v>
      </c>
      <c r="E11431">
        <f t="shared" si="178"/>
        <v>-4.8106960000000001</v>
      </c>
    </row>
    <row r="11432" spans="1:5" x14ac:dyDescent="0.35">
      <c r="A11432">
        <v>1314.8368170000001</v>
      </c>
      <c r="B11432">
        <v>3</v>
      </c>
      <c r="C11432">
        <v>28.527916999999999</v>
      </c>
      <c r="D11432">
        <v>23.717041999999999</v>
      </c>
      <c r="E11432">
        <f t="shared" si="178"/>
        <v>-4.8108749999999993</v>
      </c>
    </row>
    <row r="11433" spans="1:5" x14ac:dyDescent="0.35">
      <c r="A11433">
        <v>1314.9502709999999</v>
      </c>
      <c r="B11433">
        <v>3</v>
      </c>
      <c r="C11433">
        <v>28.528317000000001</v>
      </c>
      <c r="D11433">
        <v>23.717668</v>
      </c>
      <c r="E11433">
        <f t="shared" si="178"/>
        <v>-4.8106490000000015</v>
      </c>
    </row>
    <row r="11434" spans="1:5" x14ac:dyDescent="0.35">
      <c r="A11434">
        <v>1315.06701</v>
      </c>
      <c r="B11434">
        <v>3</v>
      </c>
      <c r="C11434">
        <v>28.528079000000002</v>
      </c>
      <c r="D11434">
        <v>23.716238000000001</v>
      </c>
      <c r="E11434">
        <f t="shared" si="178"/>
        <v>-4.8118410000000011</v>
      </c>
    </row>
    <row r="11435" spans="1:5" x14ac:dyDescent="0.35">
      <c r="A11435">
        <v>1315.1793150000001</v>
      </c>
      <c r="B11435">
        <v>3</v>
      </c>
      <c r="C11435">
        <v>28.527988000000001</v>
      </c>
      <c r="D11435">
        <v>23.718025999999998</v>
      </c>
      <c r="E11435">
        <f t="shared" si="178"/>
        <v>-4.8099620000000023</v>
      </c>
    </row>
    <row r="11436" spans="1:5" x14ac:dyDescent="0.35">
      <c r="A11436">
        <v>1315.2974509999999</v>
      </c>
      <c r="B11436">
        <v>3</v>
      </c>
      <c r="C11436">
        <v>28.528081</v>
      </c>
      <c r="D11436">
        <v>23.718686000000002</v>
      </c>
      <c r="E11436">
        <f t="shared" si="178"/>
        <v>-4.8093949999999985</v>
      </c>
    </row>
    <row r="11437" spans="1:5" x14ac:dyDescent="0.35">
      <c r="A11437">
        <v>1315.415033</v>
      </c>
      <c r="B11437">
        <v>3</v>
      </c>
      <c r="C11437">
        <v>28.527932</v>
      </c>
      <c r="D11437">
        <v>23.718232</v>
      </c>
      <c r="E11437">
        <f t="shared" si="178"/>
        <v>-4.8096999999999994</v>
      </c>
    </row>
    <row r="11438" spans="1:5" x14ac:dyDescent="0.35">
      <c r="A11438">
        <v>1315.5311489999999</v>
      </c>
      <c r="B11438">
        <v>3</v>
      </c>
      <c r="C11438">
        <v>28.528027999999999</v>
      </c>
      <c r="D11438">
        <v>23.718971</v>
      </c>
      <c r="E11438">
        <f t="shared" si="178"/>
        <v>-4.8090569999999992</v>
      </c>
    </row>
    <row r="11439" spans="1:5" x14ac:dyDescent="0.35">
      <c r="A11439">
        <v>1315.643106</v>
      </c>
      <c r="B11439">
        <v>3</v>
      </c>
      <c r="C11439">
        <v>28.527812000000001</v>
      </c>
      <c r="D11439">
        <v>23.718879999999999</v>
      </c>
      <c r="E11439">
        <f t="shared" si="178"/>
        <v>-4.8089320000000022</v>
      </c>
    </row>
    <row r="11440" spans="1:5" x14ac:dyDescent="0.35">
      <c r="A11440">
        <v>1315.7613369999999</v>
      </c>
      <c r="B11440">
        <v>3</v>
      </c>
      <c r="C11440">
        <v>28.527918</v>
      </c>
      <c r="D11440">
        <v>23.718622</v>
      </c>
      <c r="E11440">
        <f t="shared" si="178"/>
        <v>-4.8092959999999998</v>
      </c>
    </row>
    <row r="11441" spans="1:5" x14ac:dyDescent="0.35">
      <c r="A11441">
        <v>1315.8808469999999</v>
      </c>
      <c r="B11441">
        <v>3</v>
      </c>
      <c r="C11441">
        <v>28.527674999999999</v>
      </c>
      <c r="D11441">
        <v>23.718252</v>
      </c>
      <c r="E11441">
        <f t="shared" si="178"/>
        <v>-4.8094229999999989</v>
      </c>
    </row>
    <row r="11442" spans="1:5" x14ac:dyDescent="0.35">
      <c r="A11442">
        <v>1315.9981299999999</v>
      </c>
      <c r="B11442">
        <v>3</v>
      </c>
      <c r="C11442">
        <v>28.527704</v>
      </c>
      <c r="D11442">
        <v>23.719394000000001</v>
      </c>
      <c r="E11442">
        <f t="shared" si="178"/>
        <v>-4.8083099999999988</v>
      </c>
    </row>
    <row r="11443" spans="1:5" x14ac:dyDescent="0.35">
      <c r="A11443">
        <v>1316.115859</v>
      </c>
      <c r="B11443">
        <v>3</v>
      </c>
      <c r="C11443">
        <v>28.527812999999998</v>
      </c>
      <c r="D11443">
        <v>23.719327</v>
      </c>
      <c r="E11443">
        <f t="shared" si="178"/>
        <v>-4.8084859999999985</v>
      </c>
    </row>
    <row r="11444" spans="1:5" x14ac:dyDescent="0.35">
      <c r="A11444">
        <v>1316.2318780000001</v>
      </c>
      <c r="B11444">
        <v>3</v>
      </c>
      <c r="C11444">
        <v>28.527767999999998</v>
      </c>
      <c r="D11444">
        <v>23.718478999999999</v>
      </c>
      <c r="E11444">
        <f t="shared" si="178"/>
        <v>-4.8092889999999997</v>
      </c>
    </row>
    <row r="11445" spans="1:5" x14ac:dyDescent="0.35">
      <c r="A11445">
        <v>1316.3530109999999</v>
      </c>
      <c r="B11445">
        <v>3</v>
      </c>
      <c r="C11445">
        <v>28.527898</v>
      </c>
      <c r="D11445">
        <v>23.718868000000001</v>
      </c>
      <c r="E11445">
        <f t="shared" si="178"/>
        <v>-4.8090299999999999</v>
      </c>
    </row>
    <row r="11446" spans="1:5" x14ac:dyDescent="0.35">
      <c r="A11446">
        <v>1316.4712300000001</v>
      </c>
      <c r="B11446">
        <v>3</v>
      </c>
      <c r="C11446">
        <v>28.527733000000001</v>
      </c>
      <c r="D11446">
        <v>23.719331</v>
      </c>
      <c r="E11446">
        <f t="shared" si="178"/>
        <v>-4.808402000000001</v>
      </c>
    </row>
    <row r="11447" spans="1:5" x14ac:dyDescent="0.35">
      <c r="A11447">
        <v>1316.5883309999999</v>
      </c>
      <c r="B11447">
        <v>3</v>
      </c>
      <c r="C11447">
        <v>28.527759</v>
      </c>
      <c r="D11447">
        <v>23.719168</v>
      </c>
      <c r="E11447">
        <f t="shared" si="178"/>
        <v>-4.8085909999999998</v>
      </c>
    </row>
    <row r="11448" spans="1:5" x14ac:dyDescent="0.35">
      <c r="A11448">
        <v>1316.7000190000001</v>
      </c>
      <c r="B11448">
        <v>3</v>
      </c>
      <c r="C11448">
        <v>28.527715000000001</v>
      </c>
      <c r="D11448">
        <v>23.720005</v>
      </c>
      <c r="E11448">
        <f t="shared" si="178"/>
        <v>-4.8077100000000002</v>
      </c>
    </row>
    <row r="11449" spans="1:5" x14ac:dyDescent="0.35">
      <c r="A11449">
        <v>1316.8152869999999</v>
      </c>
      <c r="B11449">
        <v>3</v>
      </c>
      <c r="C11449">
        <v>28.528016000000001</v>
      </c>
      <c r="D11449">
        <v>23.720089000000002</v>
      </c>
      <c r="E11449">
        <f t="shared" si="178"/>
        <v>-4.8079269999999994</v>
      </c>
    </row>
    <row r="11450" spans="1:5" x14ac:dyDescent="0.35">
      <c r="A11450">
        <v>1316.9354129999999</v>
      </c>
      <c r="B11450">
        <v>3</v>
      </c>
      <c r="C11450">
        <v>28.527785000000002</v>
      </c>
      <c r="D11450">
        <v>23.719087999999999</v>
      </c>
      <c r="E11450">
        <f t="shared" si="178"/>
        <v>-4.8086970000000022</v>
      </c>
    </row>
    <row r="11451" spans="1:5" x14ac:dyDescent="0.35">
      <c r="A11451">
        <v>1317.0567149999999</v>
      </c>
      <c r="B11451">
        <v>3</v>
      </c>
      <c r="C11451">
        <v>28.527678000000002</v>
      </c>
      <c r="D11451">
        <v>23.71996</v>
      </c>
      <c r="E11451">
        <f t="shared" si="178"/>
        <v>-4.8077180000000013</v>
      </c>
    </row>
    <row r="11452" spans="1:5" x14ac:dyDescent="0.35">
      <c r="A11452">
        <v>1317.171883</v>
      </c>
      <c r="B11452">
        <v>3</v>
      </c>
      <c r="C11452">
        <v>28.528067</v>
      </c>
      <c r="D11452">
        <v>23.719497</v>
      </c>
      <c r="E11452">
        <f t="shared" si="178"/>
        <v>-4.8085699999999996</v>
      </c>
    </row>
    <row r="11453" spans="1:5" x14ac:dyDescent="0.35">
      <c r="A11453">
        <v>1317.2913209999999</v>
      </c>
      <c r="B11453">
        <v>3</v>
      </c>
      <c r="C11453">
        <v>28.527854000000001</v>
      </c>
      <c r="D11453">
        <v>23.720552000000001</v>
      </c>
      <c r="E11453">
        <f t="shared" si="178"/>
        <v>-4.807302</v>
      </c>
    </row>
    <row r="11454" spans="1:5" x14ac:dyDescent="0.35">
      <c r="A11454">
        <v>1317.4087730000001</v>
      </c>
      <c r="B11454">
        <v>3</v>
      </c>
      <c r="C11454">
        <v>28.527906000000002</v>
      </c>
      <c r="D11454">
        <v>23.720023999999999</v>
      </c>
      <c r="E11454">
        <f t="shared" si="178"/>
        <v>-4.8078820000000029</v>
      </c>
    </row>
    <row r="11455" spans="1:5" x14ac:dyDescent="0.35">
      <c r="A11455">
        <v>1317.527257</v>
      </c>
      <c r="B11455">
        <v>3</v>
      </c>
      <c r="C11455">
        <v>28.528047000000001</v>
      </c>
      <c r="D11455">
        <v>23.720241999999999</v>
      </c>
      <c r="E11455">
        <f t="shared" si="178"/>
        <v>-4.8078050000000019</v>
      </c>
    </row>
    <row r="11456" spans="1:5" x14ac:dyDescent="0.35">
      <c r="A11456">
        <v>1317.644472</v>
      </c>
      <c r="B11456">
        <v>3</v>
      </c>
      <c r="C11456">
        <v>28.528040000000001</v>
      </c>
      <c r="D11456">
        <v>23.719973</v>
      </c>
      <c r="E11456">
        <f t="shared" si="178"/>
        <v>-4.8080670000000012</v>
      </c>
    </row>
    <row r="11457" spans="1:5" x14ac:dyDescent="0.35">
      <c r="A11457">
        <v>1317.763747</v>
      </c>
      <c r="B11457">
        <v>3</v>
      </c>
      <c r="C11457">
        <v>28.527949</v>
      </c>
      <c r="D11457">
        <v>23.720645999999999</v>
      </c>
      <c r="E11457">
        <f t="shared" si="178"/>
        <v>-4.807303000000001</v>
      </c>
    </row>
    <row r="11458" spans="1:5" x14ac:dyDescent="0.35">
      <c r="A11458">
        <v>1317.882161</v>
      </c>
      <c r="B11458">
        <v>3</v>
      </c>
      <c r="C11458">
        <v>28.528313000000001</v>
      </c>
      <c r="D11458">
        <v>23.721387</v>
      </c>
      <c r="E11458">
        <f t="shared" si="178"/>
        <v>-4.8069260000000007</v>
      </c>
    </row>
    <row r="11459" spans="1:5" x14ac:dyDescent="0.35">
      <c r="A11459">
        <v>1318.001344</v>
      </c>
      <c r="B11459">
        <v>3</v>
      </c>
      <c r="C11459">
        <v>28.528186999999999</v>
      </c>
      <c r="D11459">
        <v>23.720756000000002</v>
      </c>
      <c r="E11459">
        <f t="shared" ref="E11459:E11522" si="179">D11459-C11459</f>
        <v>-4.8074309999999976</v>
      </c>
    </row>
    <row r="11460" spans="1:5" x14ac:dyDescent="0.35">
      <c r="A11460">
        <v>1318.1198340000001</v>
      </c>
      <c r="B11460">
        <v>3</v>
      </c>
      <c r="C11460">
        <v>28.527991</v>
      </c>
      <c r="D11460">
        <v>23.720047999999998</v>
      </c>
      <c r="E11460">
        <f t="shared" si="179"/>
        <v>-4.8079430000000016</v>
      </c>
    </row>
    <row r="11461" spans="1:5" x14ac:dyDescent="0.35">
      <c r="A11461">
        <v>1318.237826</v>
      </c>
      <c r="B11461">
        <v>3</v>
      </c>
      <c r="C11461">
        <v>28.528151999999999</v>
      </c>
      <c r="D11461">
        <v>23.721689999999999</v>
      </c>
      <c r="E11461">
        <f t="shared" si="179"/>
        <v>-4.8064619999999998</v>
      </c>
    </row>
    <row r="11462" spans="1:5" x14ac:dyDescent="0.35">
      <c r="A11462">
        <v>1318.355599</v>
      </c>
      <c r="B11462">
        <v>3</v>
      </c>
      <c r="C11462">
        <v>28.528234000000001</v>
      </c>
      <c r="D11462">
        <v>23.721008000000001</v>
      </c>
      <c r="E11462">
        <f t="shared" si="179"/>
        <v>-4.807226</v>
      </c>
    </row>
    <row r="11463" spans="1:5" x14ac:dyDescent="0.35">
      <c r="A11463">
        <v>1318.4677059999999</v>
      </c>
      <c r="B11463">
        <v>3</v>
      </c>
      <c r="C11463">
        <v>28.528357</v>
      </c>
      <c r="D11463">
        <v>23.721367000000001</v>
      </c>
      <c r="E11463">
        <f t="shared" si="179"/>
        <v>-4.806989999999999</v>
      </c>
    </row>
    <row r="11464" spans="1:5" x14ac:dyDescent="0.35">
      <c r="A11464">
        <v>1318.587477</v>
      </c>
      <c r="B11464">
        <v>3</v>
      </c>
      <c r="C11464">
        <v>28.528538999999999</v>
      </c>
      <c r="D11464">
        <v>23.721156000000001</v>
      </c>
      <c r="E11464">
        <f t="shared" si="179"/>
        <v>-4.807382999999998</v>
      </c>
    </row>
    <row r="11465" spans="1:5" x14ac:dyDescent="0.35">
      <c r="A11465">
        <v>1318.704704</v>
      </c>
      <c r="B11465">
        <v>3</v>
      </c>
      <c r="C11465">
        <v>28.528473000000002</v>
      </c>
      <c r="D11465">
        <v>23.720976</v>
      </c>
      <c r="E11465">
        <f t="shared" si="179"/>
        <v>-4.8074970000000015</v>
      </c>
    </row>
    <row r="11466" spans="1:5" x14ac:dyDescent="0.35">
      <c r="A11466">
        <v>1318.8156300000001</v>
      </c>
      <c r="B11466">
        <v>3</v>
      </c>
      <c r="C11466">
        <v>28.528210999999999</v>
      </c>
      <c r="D11466">
        <v>23.721817000000001</v>
      </c>
      <c r="E11466">
        <f t="shared" si="179"/>
        <v>-4.8063939999999974</v>
      </c>
    </row>
    <row r="11467" spans="1:5" x14ac:dyDescent="0.35">
      <c r="A11467">
        <v>1318.9331440000001</v>
      </c>
      <c r="B11467">
        <v>3</v>
      </c>
      <c r="C11467">
        <v>28.528468</v>
      </c>
      <c r="D11467">
        <v>23.72287</v>
      </c>
      <c r="E11467">
        <f t="shared" si="179"/>
        <v>-4.8055979999999998</v>
      </c>
    </row>
    <row r="11468" spans="1:5" x14ac:dyDescent="0.35">
      <c r="A11468">
        <v>1319.0517170000001</v>
      </c>
      <c r="B11468">
        <v>3</v>
      </c>
      <c r="C11468">
        <v>28.528473999999999</v>
      </c>
      <c r="D11468">
        <v>23.722249999999999</v>
      </c>
      <c r="E11468">
        <f t="shared" si="179"/>
        <v>-4.8062240000000003</v>
      </c>
    </row>
    <row r="11469" spans="1:5" x14ac:dyDescent="0.35">
      <c r="A11469">
        <v>1319.168803</v>
      </c>
      <c r="B11469">
        <v>3</v>
      </c>
      <c r="C11469">
        <v>28.528573999999999</v>
      </c>
      <c r="D11469">
        <v>23.722617</v>
      </c>
      <c r="E11469">
        <f t="shared" si="179"/>
        <v>-4.8059569999999994</v>
      </c>
    </row>
    <row r="11470" spans="1:5" x14ac:dyDescent="0.35">
      <c r="A11470">
        <v>1319.287783</v>
      </c>
      <c r="B11470">
        <v>3</v>
      </c>
      <c r="C11470">
        <v>28.528625999999999</v>
      </c>
      <c r="D11470">
        <v>23.722261</v>
      </c>
      <c r="E11470">
        <f t="shared" si="179"/>
        <v>-4.8063649999999996</v>
      </c>
    </row>
    <row r="11471" spans="1:5" x14ac:dyDescent="0.35">
      <c r="A11471">
        <v>1319.403722</v>
      </c>
      <c r="B11471">
        <v>3</v>
      </c>
      <c r="C11471">
        <v>28.528618999999999</v>
      </c>
      <c r="D11471">
        <v>23.722915</v>
      </c>
      <c r="E11471">
        <f t="shared" si="179"/>
        <v>-4.8057039999999986</v>
      </c>
    </row>
    <row r="11472" spans="1:5" x14ac:dyDescent="0.35">
      <c r="A11472">
        <v>1319.510681</v>
      </c>
      <c r="B11472">
        <v>3</v>
      </c>
      <c r="C11472">
        <v>28.528587999999999</v>
      </c>
      <c r="D11472">
        <v>23.722439000000001</v>
      </c>
      <c r="E11472">
        <f t="shared" si="179"/>
        <v>-4.8061489999999978</v>
      </c>
    </row>
    <row r="11473" spans="1:5" x14ac:dyDescent="0.35">
      <c r="A11473">
        <v>1319.618598</v>
      </c>
      <c r="B11473">
        <v>3</v>
      </c>
      <c r="C11473">
        <v>28.528648</v>
      </c>
      <c r="D11473">
        <v>23.722443999999999</v>
      </c>
      <c r="E11473">
        <f t="shared" si="179"/>
        <v>-4.806204000000001</v>
      </c>
    </row>
    <row r="11474" spans="1:5" x14ac:dyDescent="0.35">
      <c r="A11474">
        <v>1319.7272</v>
      </c>
      <c r="B11474">
        <v>3</v>
      </c>
      <c r="C11474">
        <v>28.528803</v>
      </c>
      <c r="D11474">
        <v>23.722439000000001</v>
      </c>
      <c r="E11474">
        <f t="shared" si="179"/>
        <v>-4.8063639999999985</v>
      </c>
    </row>
    <row r="11475" spans="1:5" x14ac:dyDescent="0.35">
      <c r="A11475">
        <v>1319.845648</v>
      </c>
      <c r="B11475">
        <v>3</v>
      </c>
      <c r="C11475">
        <v>28.528493999999998</v>
      </c>
      <c r="D11475">
        <v>23.724156000000001</v>
      </c>
      <c r="E11475">
        <f t="shared" si="179"/>
        <v>-4.8043379999999978</v>
      </c>
    </row>
    <row r="11476" spans="1:5" x14ac:dyDescent="0.35">
      <c r="A11476">
        <v>1319.958345</v>
      </c>
      <c r="B11476">
        <v>3</v>
      </c>
      <c r="C11476">
        <v>28.528682</v>
      </c>
      <c r="D11476">
        <v>23.723697999999999</v>
      </c>
      <c r="E11476">
        <f t="shared" si="179"/>
        <v>-4.804984000000001</v>
      </c>
    </row>
    <row r="11477" spans="1:5" x14ac:dyDescent="0.35">
      <c r="A11477">
        <v>1320.0685089999999</v>
      </c>
      <c r="B11477">
        <v>3</v>
      </c>
      <c r="C11477">
        <v>28.528632000000002</v>
      </c>
      <c r="D11477">
        <v>23.723528000000002</v>
      </c>
      <c r="E11477">
        <f t="shared" si="179"/>
        <v>-4.805104</v>
      </c>
    </row>
    <row r="11478" spans="1:5" x14ac:dyDescent="0.35">
      <c r="A11478">
        <v>1320.1870859999999</v>
      </c>
      <c r="B11478">
        <v>3</v>
      </c>
      <c r="C11478">
        <v>28.528972</v>
      </c>
      <c r="D11478">
        <v>23.723203000000002</v>
      </c>
      <c r="E11478">
        <f t="shared" si="179"/>
        <v>-4.805768999999998</v>
      </c>
    </row>
    <row r="11479" spans="1:5" x14ac:dyDescent="0.35">
      <c r="A11479">
        <v>1320.3043299999999</v>
      </c>
      <c r="B11479">
        <v>3</v>
      </c>
      <c r="C11479">
        <v>28.528648</v>
      </c>
      <c r="D11479">
        <v>23.722726999999999</v>
      </c>
      <c r="E11479">
        <f t="shared" si="179"/>
        <v>-4.8059210000000014</v>
      </c>
    </row>
    <row r="11480" spans="1:5" x14ac:dyDescent="0.35">
      <c r="A11480">
        <v>1320.4112869999999</v>
      </c>
      <c r="B11480">
        <v>3</v>
      </c>
      <c r="C11480">
        <v>28.52901</v>
      </c>
      <c r="D11480">
        <v>23.723486999999999</v>
      </c>
      <c r="E11480">
        <f t="shared" si="179"/>
        <v>-4.8055230000000009</v>
      </c>
    </row>
    <row r="11481" spans="1:5" x14ac:dyDescent="0.35">
      <c r="A11481">
        <v>1320.5182259999999</v>
      </c>
      <c r="B11481">
        <v>3</v>
      </c>
      <c r="C11481">
        <v>28.528559999999999</v>
      </c>
      <c r="D11481">
        <v>23.723868</v>
      </c>
      <c r="E11481">
        <f t="shared" si="179"/>
        <v>-4.8046919999999993</v>
      </c>
    </row>
    <row r="11482" spans="1:5" x14ac:dyDescent="0.35">
      <c r="A11482">
        <v>1320.627352</v>
      </c>
      <c r="B11482">
        <v>3</v>
      </c>
      <c r="C11482">
        <v>28.528675</v>
      </c>
      <c r="D11482">
        <v>23.724699999999999</v>
      </c>
      <c r="E11482">
        <f t="shared" si="179"/>
        <v>-4.8039750000000012</v>
      </c>
    </row>
    <row r="11483" spans="1:5" x14ac:dyDescent="0.35">
      <c r="A11483">
        <v>1320.7456569999999</v>
      </c>
      <c r="B11483">
        <v>3</v>
      </c>
      <c r="C11483">
        <v>28.529053000000001</v>
      </c>
      <c r="D11483">
        <v>23.725148999999998</v>
      </c>
      <c r="E11483">
        <f t="shared" si="179"/>
        <v>-4.8039040000000028</v>
      </c>
    </row>
    <row r="11484" spans="1:5" x14ac:dyDescent="0.35">
      <c r="A11484">
        <v>1320.8652139999999</v>
      </c>
      <c r="B11484">
        <v>3</v>
      </c>
      <c r="C11484">
        <v>28.528919999999999</v>
      </c>
      <c r="D11484">
        <v>23.724843</v>
      </c>
      <c r="E11484">
        <f t="shared" si="179"/>
        <v>-4.8040769999999995</v>
      </c>
    </row>
    <row r="11485" spans="1:5" x14ac:dyDescent="0.35">
      <c r="A11485">
        <v>1320.9846110000001</v>
      </c>
      <c r="B11485">
        <v>3</v>
      </c>
      <c r="C11485">
        <v>28.529199999999999</v>
      </c>
      <c r="D11485">
        <v>23.725235999999999</v>
      </c>
      <c r="E11485">
        <f t="shared" si="179"/>
        <v>-4.8039640000000006</v>
      </c>
    </row>
    <row r="11486" spans="1:5" x14ac:dyDescent="0.35">
      <c r="A11486">
        <v>1321.102719</v>
      </c>
      <c r="B11486">
        <v>3</v>
      </c>
      <c r="C11486">
        <v>28.529039999999998</v>
      </c>
      <c r="D11486">
        <v>23.723078000000001</v>
      </c>
      <c r="E11486">
        <f t="shared" si="179"/>
        <v>-4.8059619999999974</v>
      </c>
    </row>
    <row r="11487" spans="1:5" x14ac:dyDescent="0.35">
      <c r="A11487">
        <v>1321.220973</v>
      </c>
      <c r="B11487">
        <v>3</v>
      </c>
      <c r="C11487">
        <v>28.529176</v>
      </c>
      <c r="D11487">
        <v>23.724727999999999</v>
      </c>
      <c r="E11487">
        <f t="shared" si="179"/>
        <v>-4.8044480000000007</v>
      </c>
    </row>
    <row r="11488" spans="1:5" x14ac:dyDescent="0.35">
      <c r="A11488">
        <v>1321.3330350000001</v>
      </c>
      <c r="B11488">
        <v>3</v>
      </c>
      <c r="C11488">
        <v>28.529223000000002</v>
      </c>
      <c r="D11488">
        <v>23.724429000000001</v>
      </c>
      <c r="E11488">
        <f t="shared" si="179"/>
        <v>-4.8047940000000011</v>
      </c>
    </row>
    <row r="11489" spans="1:5" x14ac:dyDescent="0.35">
      <c r="A11489">
        <v>1321.4519909999999</v>
      </c>
      <c r="B11489">
        <v>3</v>
      </c>
      <c r="C11489">
        <v>28.529207</v>
      </c>
      <c r="D11489">
        <v>23.724612</v>
      </c>
      <c r="E11489">
        <f t="shared" si="179"/>
        <v>-4.8045949999999991</v>
      </c>
    </row>
    <row r="11490" spans="1:5" x14ac:dyDescent="0.35">
      <c r="A11490">
        <v>1321.568728</v>
      </c>
      <c r="B11490">
        <v>3</v>
      </c>
      <c r="C11490">
        <v>28.529077999999998</v>
      </c>
      <c r="D11490">
        <v>23.724734999999999</v>
      </c>
      <c r="E11490">
        <f t="shared" si="179"/>
        <v>-4.8043429999999994</v>
      </c>
    </row>
    <row r="11491" spans="1:5" x14ac:dyDescent="0.35">
      <c r="A11491">
        <v>1321.6816309999999</v>
      </c>
      <c r="B11491">
        <v>3</v>
      </c>
      <c r="C11491">
        <v>28.529105999999999</v>
      </c>
      <c r="D11491">
        <v>23.724988</v>
      </c>
      <c r="E11491">
        <f t="shared" si="179"/>
        <v>-4.804117999999999</v>
      </c>
    </row>
    <row r="11492" spans="1:5" x14ac:dyDescent="0.35">
      <c r="A11492">
        <v>1321.7940739999999</v>
      </c>
      <c r="B11492">
        <v>3</v>
      </c>
      <c r="C11492">
        <v>28.528865</v>
      </c>
      <c r="D11492">
        <v>23.724786999999999</v>
      </c>
      <c r="E11492">
        <f t="shared" si="179"/>
        <v>-4.8040780000000005</v>
      </c>
    </row>
    <row r="11493" spans="1:5" x14ac:dyDescent="0.35">
      <c r="A11493">
        <v>1321.9040990000001</v>
      </c>
      <c r="B11493">
        <v>3</v>
      </c>
      <c r="C11493">
        <v>28.529043000000001</v>
      </c>
      <c r="D11493">
        <v>23.726396999999999</v>
      </c>
      <c r="E11493">
        <f t="shared" si="179"/>
        <v>-4.8026460000000029</v>
      </c>
    </row>
    <row r="11494" spans="1:5" x14ac:dyDescent="0.35">
      <c r="A11494">
        <v>1322.0229449999999</v>
      </c>
      <c r="B11494">
        <v>3</v>
      </c>
      <c r="C11494">
        <v>28.529126999999999</v>
      </c>
      <c r="D11494">
        <v>23.724312000000001</v>
      </c>
      <c r="E11494">
        <f t="shared" si="179"/>
        <v>-4.8048149999999978</v>
      </c>
    </row>
    <row r="11495" spans="1:5" x14ac:dyDescent="0.35">
      <c r="A11495">
        <v>1322.1388939999999</v>
      </c>
      <c r="B11495">
        <v>3</v>
      </c>
      <c r="C11495">
        <v>28.52909</v>
      </c>
      <c r="D11495">
        <v>23.724468000000002</v>
      </c>
      <c r="E11495">
        <f t="shared" si="179"/>
        <v>-4.8046219999999984</v>
      </c>
    </row>
    <row r="11496" spans="1:5" x14ac:dyDescent="0.35">
      <c r="A11496">
        <v>1322.2538030000001</v>
      </c>
      <c r="B11496">
        <v>3</v>
      </c>
      <c r="C11496">
        <v>28.528880000000001</v>
      </c>
      <c r="D11496">
        <v>23.725714</v>
      </c>
      <c r="E11496">
        <f t="shared" si="179"/>
        <v>-4.8031660000000009</v>
      </c>
    </row>
    <row r="11497" spans="1:5" x14ac:dyDescent="0.35">
      <c r="A11497">
        <v>1322.361793</v>
      </c>
      <c r="B11497">
        <v>3</v>
      </c>
      <c r="C11497">
        <v>28.528914</v>
      </c>
      <c r="D11497">
        <v>23.726116000000001</v>
      </c>
      <c r="E11497">
        <f t="shared" si="179"/>
        <v>-4.8027979999999992</v>
      </c>
    </row>
    <row r="11498" spans="1:5" x14ac:dyDescent="0.35">
      <c r="A11498">
        <v>1322.4710749999999</v>
      </c>
      <c r="B11498">
        <v>3</v>
      </c>
      <c r="C11498">
        <v>28.529022999999999</v>
      </c>
      <c r="D11498">
        <v>23.726702</v>
      </c>
      <c r="E11498">
        <f t="shared" si="179"/>
        <v>-4.8023209999999992</v>
      </c>
    </row>
    <row r="11499" spans="1:5" x14ac:dyDescent="0.35">
      <c r="A11499">
        <v>1322.5900690000001</v>
      </c>
      <c r="B11499">
        <v>3</v>
      </c>
      <c r="C11499">
        <v>28.529112000000001</v>
      </c>
      <c r="D11499">
        <v>23.725802999999999</v>
      </c>
      <c r="E11499">
        <f t="shared" si="179"/>
        <v>-4.8033090000000023</v>
      </c>
    </row>
    <row r="11500" spans="1:5" x14ac:dyDescent="0.35">
      <c r="A11500">
        <v>1322.7066219999999</v>
      </c>
      <c r="B11500">
        <v>3</v>
      </c>
      <c r="C11500">
        <v>28.528953999999999</v>
      </c>
      <c r="D11500">
        <v>23.726206999999999</v>
      </c>
      <c r="E11500">
        <f t="shared" si="179"/>
        <v>-4.8027470000000001</v>
      </c>
    </row>
    <row r="11501" spans="1:5" x14ac:dyDescent="0.35">
      <c r="A11501">
        <v>1322.816276</v>
      </c>
      <c r="B11501">
        <v>3</v>
      </c>
      <c r="C11501">
        <v>28.529045</v>
      </c>
      <c r="D11501">
        <v>23.727267000000001</v>
      </c>
      <c r="E11501">
        <f t="shared" si="179"/>
        <v>-4.8017779999999988</v>
      </c>
    </row>
    <row r="11502" spans="1:5" x14ac:dyDescent="0.35">
      <c r="A11502">
        <v>1322.9256339999999</v>
      </c>
      <c r="B11502">
        <v>3</v>
      </c>
      <c r="C11502">
        <v>28.528746999999999</v>
      </c>
      <c r="D11502">
        <v>23.726602</v>
      </c>
      <c r="E11502">
        <f t="shared" si="179"/>
        <v>-4.8021449999999994</v>
      </c>
    </row>
    <row r="11503" spans="1:5" x14ac:dyDescent="0.35">
      <c r="A11503">
        <v>1323.0452540000001</v>
      </c>
      <c r="B11503">
        <v>3</v>
      </c>
      <c r="C11503">
        <v>28.529105000000001</v>
      </c>
      <c r="D11503">
        <v>23.727810000000002</v>
      </c>
      <c r="E11503">
        <f t="shared" si="179"/>
        <v>-4.8012949999999996</v>
      </c>
    </row>
    <row r="11504" spans="1:5" x14ac:dyDescent="0.35">
      <c r="A11504">
        <v>1323.1601909999999</v>
      </c>
      <c r="B11504">
        <v>3</v>
      </c>
      <c r="C11504">
        <v>28.528946999999999</v>
      </c>
      <c r="D11504">
        <v>23.726213999999999</v>
      </c>
      <c r="E11504">
        <f t="shared" si="179"/>
        <v>-4.8027329999999999</v>
      </c>
    </row>
    <row r="11505" spans="1:5" x14ac:dyDescent="0.35">
      <c r="A11505">
        <v>1323.2674</v>
      </c>
      <c r="B11505">
        <v>3</v>
      </c>
      <c r="C11505">
        <v>28.528790000000001</v>
      </c>
      <c r="D11505">
        <v>23.727368999999999</v>
      </c>
      <c r="E11505">
        <f t="shared" si="179"/>
        <v>-4.8014210000000013</v>
      </c>
    </row>
    <row r="11506" spans="1:5" x14ac:dyDescent="0.35">
      <c r="A11506">
        <v>1323.3753589999999</v>
      </c>
      <c r="B11506">
        <v>3</v>
      </c>
      <c r="C11506">
        <v>28.528638999999998</v>
      </c>
      <c r="D11506">
        <v>23.726679000000001</v>
      </c>
      <c r="E11506">
        <f t="shared" si="179"/>
        <v>-4.8019599999999976</v>
      </c>
    </row>
    <row r="11507" spans="1:5" x14ac:dyDescent="0.35">
      <c r="A11507">
        <v>1323.4844169999999</v>
      </c>
      <c r="B11507">
        <v>3</v>
      </c>
      <c r="C11507">
        <v>28.528966</v>
      </c>
      <c r="D11507">
        <v>23.726921999999998</v>
      </c>
      <c r="E11507">
        <f t="shared" si="179"/>
        <v>-4.8020440000000022</v>
      </c>
    </row>
    <row r="11508" spans="1:5" x14ac:dyDescent="0.35">
      <c r="A11508">
        <v>1323.593034</v>
      </c>
      <c r="B11508">
        <v>3</v>
      </c>
      <c r="C11508">
        <v>28.528752999999998</v>
      </c>
      <c r="D11508">
        <v>23.726953000000002</v>
      </c>
      <c r="E11508">
        <f t="shared" si="179"/>
        <v>-4.8017999999999965</v>
      </c>
    </row>
    <row r="11509" spans="1:5" x14ac:dyDescent="0.35">
      <c r="A11509">
        <v>1323.7067629999999</v>
      </c>
      <c r="B11509">
        <v>3</v>
      </c>
      <c r="C11509">
        <v>28.528348000000001</v>
      </c>
      <c r="D11509">
        <v>23.727539</v>
      </c>
      <c r="E11509">
        <f t="shared" si="179"/>
        <v>-4.800809000000001</v>
      </c>
    </row>
    <row r="11510" spans="1:5" x14ac:dyDescent="0.35">
      <c r="A11510">
        <v>1323.8179660000001</v>
      </c>
      <c r="B11510">
        <v>3</v>
      </c>
      <c r="C11510">
        <v>28.528485</v>
      </c>
      <c r="D11510">
        <v>23.727909</v>
      </c>
      <c r="E11510">
        <f t="shared" si="179"/>
        <v>-4.8005759999999995</v>
      </c>
    </row>
    <row r="11511" spans="1:5" x14ac:dyDescent="0.35">
      <c r="A11511">
        <v>1323.934062</v>
      </c>
      <c r="B11511">
        <v>3</v>
      </c>
      <c r="C11511">
        <v>28.528690999999998</v>
      </c>
      <c r="D11511">
        <v>23.727364999999999</v>
      </c>
      <c r="E11511">
        <f t="shared" si="179"/>
        <v>-4.8013259999999995</v>
      </c>
    </row>
    <row r="11512" spans="1:5" x14ac:dyDescent="0.35">
      <c r="A11512">
        <v>1324.0450960000001</v>
      </c>
      <c r="B11512">
        <v>3</v>
      </c>
      <c r="C11512">
        <v>28.528589</v>
      </c>
      <c r="D11512">
        <v>23.727720000000001</v>
      </c>
      <c r="E11512">
        <f t="shared" si="179"/>
        <v>-4.8008689999999987</v>
      </c>
    </row>
    <row r="11513" spans="1:5" x14ac:dyDescent="0.35">
      <c r="A11513">
        <v>1324.1590610000001</v>
      </c>
      <c r="B11513">
        <v>3</v>
      </c>
      <c r="C11513">
        <v>28.528175999999998</v>
      </c>
      <c r="D11513">
        <v>23.727354999999999</v>
      </c>
      <c r="E11513">
        <f t="shared" si="179"/>
        <v>-4.8008209999999991</v>
      </c>
    </row>
    <row r="11514" spans="1:5" x14ac:dyDescent="0.35">
      <c r="A11514">
        <v>1324.2703309999999</v>
      </c>
      <c r="B11514">
        <v>3</v>
      </c>
      <c r="C11514">
        <v>28.528088</v>
      </c>
      <c r="D11514">
        <v>23.728414000000001</v>
      </c>
      <c r="E11514">
        <f t="shared" si="179"/>
        <v>-4.7996739999999996</v>
      </c>
    </row>
    <row r="11515" spans="1:5" x14ac:dyDescent="0.35">
      <c r="A11515">
        <v>1324.3876849999999</v>
      </c>
      <c r="B11515">
        <v>3</v>
      </c>
      <c r="C11515">
        <v>28.527809000000001</v>
      </c>
      <c r="D11515">
        <v>23.728729999999999</v>
      </c>
      <c r="E11515">
        <f t="shared" si="179"/>
        <v>-4.7990790000000025</v>
      </c>
    </row>
    <row r="11516" spans="1:5" x14ac:dyDescent="0.35">
      <c r="A11516">
        <v>1324.5062170000001</v>
      </c>
      <c r="B11516">
        <v>3</v>
      </c>
      <c r="C11516">
        <v>28.527829000000001</v>
      </c>
      <c r="D11516">
        <v>23.7285</v>
      </c>
      <c r="E11516">
        <f t="shared" si="179"/>
        <v>-4.7993290000000002</v>
      </c>
    </row>
    <row r="11517" spans="1:5" x14ac:dyDescent="0.35">
      <c r="A11517">
        <v>1324.6256699999999</v>
      </c>
      <c r="B11517">
        <v>3</v>
      </c>
      <c r="C11517">
        <v>28.527752</v>
      </c>
      <c r="D11517">
        <v>23.728866</v>
      </c>
      <c r="E11517">
        <f t="shared" si="179"/>
        <v>-4.7988859999999995</v>
      </c>
    </row>
    <row r="11518" spans="1:5" x14ac:dyDescent="0.35">
      <c r="A11518">
        <v>1324.7452229999999</v>
      </c>
      <c r="B11518">
        <v>3</v>
      </c>
      <c r="C11518">
        <v>28.527325999999999</v>
      </c>
      <c r="D11518">
        <v>23.729268999999999</v>
      </c>
      <c r="E11518">
        <f t="shared" si="179"/>
        <v>-4.798057</v>
      </c>
    </row>
    <row r="11519" spans="1:5" x14ac:dyDescent="0.35">
      <c r="A11519">
        <v>1324.859211</v>
      </c>
      <c r="B11519">
        <v>3</v>
      </c>
      <c r="C11519">
        <v>28.527670000000001</v>
      </c>
      <c r="D11519">
        <v>23.729555999999999</v>
      </c>
      <c r="E11519">
        <f t="shared" si="179"/>
        <v>-4.7981140000000018</v>
      </c>
    </row>
    <row r="11520" spans="1:5" x14ac:dyDescent="0.35">
      <c r="A11520">
        <v>1324.9742570000001</v>
      </c>
      <c r="B11520">
        <v>3</v>
      </c>
      <c r="C11520">
        <v>28.527743000000001</v>
      </c>
      <c r="D11520">
        <v>23.728594999999999</v>
      </c>
      <c r="E11520">
        <f t="shared" si="179"/>
        <v>-4.7991480000000024</v>
      </c>
    </row>
    <row r="11521" spans="1:5" x14ac:dyDescent="0.35">
      <c r="A11521">
        <v>1325.0931949999999</v>
      </c>
      <c r="B11521">
        <v>3</v>
      </c>
      <c r="C11521">
        <v>28.527474999999999</v>
      </c>
      <c r="D11521">
        <v>23.727920000000001</v>
      </c>
      <c r="E11521">
        <f t="shared" si="179"/>
        <v>-4.799554999999998</v>
      </c>
    </row>
    <row r="11522" spans="1:5" x14ac:dyDescent="0.35">
      <c r="A11522">
        <v>1325.205142</v>
      </c>
      <c r="B11522">
        <v>3</v>
      </c>
      <c r="C11522">
        <v>28.527242999999999</v>
      </c>
      <c r="D11522">
        <v>23.727775999999999</v>
      </c>
      <c r="E11522">
        <f t="shared" si="179"/>
        <v>-4.7994669999999999</v>
      </c>
    </row>
    <row r="11523" spans="1:5" x14ac:dyDescent="0.35">
      <c r="A11523">
        <v>1325.3241829999999</v>
      </c>
      <c r="B11523">
        <v>3</v>
      </c>
      <c r="C11523">
        <v>28.527546999999998</v>
      </c>
      <c r="D11523">
        <v>23.728784999999998</v>
      </c>
      <c r="E11523">
        <f t="shared" ref="E11523:E11586" si="180">D11523-C11523</f>
        <v>-4.798762</v>
      </c>
    </row>
    <row r="11524" spans="1:5" x14ac:dyDescent="0.35">
      <c r="A11524">
        <v>1325.4426470000001</v>
      </c>
      <c r="B11524">
        <v>3</v>
      </c>
      <c r="C11524">
        <v>28.527812000000001</v>
      </c>
      <c r="D11524">
        <v>23.728912000000001</v>
      </c>
      <c r="E11524">
        <f t="shared" si="180"/>
        <v>-4.7988999999999997</v>
      </c>
    </row>
    <row r="11525" spans="1:5" x14ac:dyDescent="0.35">
      <c r="A11525">
        <v>1325.5589179999999</v>
      </c>
      <c r="B11525">
        <v>3</v>
      </c>
      <c r="C11525">
        <v>28.527584999999998</v>
      </c>
      <c r="D11525">
        <v>23.729561</v>
      </c>
      <c r="E11525">
        <f t="shared" si="180"/>
        <v>-4.7980239999999981</v>
      </c>
    </row>
    <row r="11526" spans="1:5" x14ac:dyDescent="0.35">
      <c r="A11526">
        <v>1325.670715</v>
      </c>
      <c r="B11526">
        <v>3</v>
      </c>
      <c r="C11526">
        <v>28.526868</v>
      </c>
      <c r="D11526">
        <v>23.730163000000001</v>
      </c>
      <c r="E11526">
        <f t="shared" si="180"/>
        <v>-4.7967049999999993</v>
      </c>
    </row>
    <row r="11527" spans="1:5" x14ac:dyDescent="0.35">
      <c r="A11527">
        <v>1325.7839489999999</v>
      </c>
      <c r="B11527">
        <v>3</v>
      </c>
      <c r="C11527">
        <v>28.527445</v>
      </c>
      <c r="D11527">
        <v>23.730395000000001</v>
      </c>
      <c r="E11527">
        <f t="shared" si="180"/>
        <v>-4.7970499999999987</v>
      </c>
    </row>
    <row r="11528" spans="1:5" x14ac:dyDescent="0.35">
      <c r="A11528">
        <v>1325.897037</v>
      </c>
      <c r="B11528">
        <v>3</v>
      </c>
      <c r="C11528">
        <v>28.527055000000001</v>
      </c>
      <c r="D11528">
        <v>23.729243</v>
      </c>
      <c r="E11528">
        <f t="shared" si="180"/>
        <v>-4.7978120000000004</v>
      </c>
    </row>
    <row r="11529" spans="1:5" x14ac:dyDescent="0.35">
      <c r="A11529">
        <v>1326.007106</v>
      </c>
      <c r="B11529">
        <v>3</v>
      </c>
      <c r="C11529">
        <v>28.527213</v>
      </c>
      <c r="D11529">
        <v>23.730056000000001</v>
      </c>
      <c r="E11529">
        <f t="shared" si="180"/>
        <v>-4.7971569999999986</v>
      </c>
    </row>
    <row r="11530" spans="1:5" x14ac:dyDescent="0.35">
      <c r="A11530">
        <v>1326.1175900000001</v>
      </c>
      <c r="B11530">
        <v>3</v>
      </c>
      <c r="C11530">
        <v>28.527274999999999</v>
      </c>
      <c r="D11530">
        <v>23.729513000000001</v>
      </c>
      <c r="E11530">
        <f t="shared" si="180"/>
        <v>-4.7977619999999987</v>
      </c>
    </row>
    <row r="11531" spans="1:5" x14ac:dyDescent="0.35">
      <c r="A11531">
        <v>1326.228374</v>
      </c>
      <c r="B11531">
        <v>3</v>
      </c>
      <c r="C11531">
        <v>28.527149999999999</v>
      </c>
      <c r="D11531">
        <v>23.729765</v>
      </c>
      <c r="E11531">
        <f t="shared" si="180"/>
        <v>-4.7973849999999985</v>
      </c>
    </row>
    <row r="11532" spans="1:5" x14ac:dyDescent="0.35">
      <c r="A11532">
        <v>1326.341915</v>
      </c>
      <c r="B11532">
        <v>3</v>
      </c>
      <c r="C11532">
        <v>28.527172</v>
      </c>
      <c r="D11532">
        <v>23.730412000000001</v>
      </c>
      <c r="E11532">
        <f t="shared" si="180"/>
        <v>-4.796759999999999</v>
      </c>
    </row>
    <row r="11533" spans="1:5" x14ac:dyDescent="0.35">
      <c r="A11533">
        <v>1326.454242</v>
      </c>
      <c r="B11533">
        <v>3</v>
      </c>
      <c r="C11533">
        <v>28.527244</v>
      </c>
      <c r="D11533">
        <v>23.729831999999998</v>
      </c>
      <c r="E11533">
        <f t="shared" si="180"/>
        <v>-4.7974120000000013</v>
      </c>
    </row>
    <row r="11534" spans="1:5" x14ac:dyDescent="0.35">
      <c r="A11534">
        <v>1326.572999</v>
      </c>
      <c r="B11534">
        <v>3</v>
      </c>
      <c r="C11534">
        <v>28.527014000000001</v>
      </c>
      <c r="D11534">
        <v>23.730884</v>
      </c>
      <c r="E11534">
        <f t="shared" si="180"/>
        <v>-4.7961300000000016</v>
      </c>
    </row>
    <row r="11535" spans="1:5" x14ac:dyDescent="0.35">
      <c r="A11535">
        <v>1326.690202</v>
      </c>
      <c r="B11535">
        <v>3</v>
      </c>
      <c r="C11535">
        <v>28.526828999999999</v>
      </c>
      <c r="D11535">
        <v>23.731656000000001</v>
      </c>
      <c r="E11535">
        <f t="shared" si="180"/>
        <v>-4.7951729999999984</v>
      </c>
    </row>
    <row r="11536" spans="1:5" x14ac:dyDescent="0.35">
      <c r="A11536">
        <v>1326.8058189999999</v>
      </c>
      <c r="B11536">
        <v>3</v>
      </c>
      <c r="C11536">
        <v>28.526443</v>
      </c>
      <c r="D11536">
        <v>23.73096</v>
      </c>
      <c r="E11536">
        <f t="shared" si="180"/>
        <v>-4.7954830000000008</v>
      </c>
    </row>
    <row r="11537" spans="1:5" x14ac:dyDescent="0.35">
      <c r="A11537">
        <v>1326.922949</v>
      </c>
      <c r="B11537">
        <v>3</v>
      </c>
      <c r="C11537">
        <v>28.526449</v>
      </c>
      <c r="D11537">
        <v>23.730737000000001</v>
      </c>
      <c r="E11537">
        <f t="shared" si="180"/>
        <v>-4.7957119999999982</v>
      </c>
    </row>
    <row r="11538" spans="1:5" x14ac:dyDescent="0.35">
      <c r="A11538">
        <v>1327.034177</v>
      </c>
      <c r="B11538">
        <v>3</v>
      </c>
      <c r="C11538">
        <v>28.526679000000001</v>
      </c>
      <c r="D11538">
        <v>23.731376999999998</v>
      </c>
      <c r="E11538">
        <f t="shared" si="180"/>
        <v>-4.7953020000000031</v>
      </c>
    </row>
    <row r="11539" spans="1:5" x14ac:dyDescent="0.35">
      <c r="A11539">
        <v>1327.1461119999999</v>
      </c>
      <c r="B11539">
        <v>3</v>
      </c>
      <c r="C11539">
        <v>28.526381000000001</v>
      </c>
      <c r="D11539">
        <v>23.729361999999998</v>
      </c>
      <c r="E11539">
        <f t="shared" si="180"/>
        <v>-4.7970190000000024</v>
      </c>
    </row>
    <row r="11540" spans="1:5" x14ac:dyDescent="0.35">
      <c r="A11540">
        <v>1327.2551470000001</v>
      </c>
      <c r="B11540">
        <v>3</v>
      </c>
      <c r="C11540">
        <v>28.525822000000002</v>
      </c>
      <c r="D11540">
        <v>23.731698999999999</v>
      </c>
      <c r="E11540">
        <f t="shared" si="180"/>
        <v>-4.7941230000000026</v>
      </c>
    </row>
    <row r="11541" spans="1:5" x14ac:dyDescent="0.35">
      <c r="A11541">
        <v>1327.3742970000001</v>
      </c>
      <c r="B11541">
        <v>3</v>
      </c>
      <c r="C11541">
        <v>28.526206999999999</v>
      </c>
      <c r="D11541">
        <v>23.730478000000002</v>
      </c>
      <c r="E11541">
        <f t="shared" si="180"/>
        <v>-4.7957289999999979</v>
      </c>
    </row>
    <row r="11542" spans="1:5" x14ac:dyDescent="0.35">
      <c r="A11542">
        <v>1327.490284</v>
      </c>
      <c r="B11542">
        <v>3</v>
      </c>
      <c r="C11542">
        <v>28.525872</v>
      </c>
      <c r="D11542">
        <v>23.730315000000001</v>
      </c>
      <c r="E11542">
        <f t="shared" si="180"/>
        <v>-4.7955569999999987</v>
      </c>
    </row>
    <row r="11543" spans="1:5" x14ac:dyDescent="0.35">
      <c r="A11543">
        <v>1327.598203</v>
      </c>
      <c r="B11543">
        <v>3</v>
      </c>
      <c r="C11543">
        <v>28.525599</v>
      </c>
      <c r="D11543">
        <v>23.731656000000001</v>
      </c>
      <c r="E11543">
        <f t="shared" si="180"/>
        <v>-4.7939429999999987</v>
      </c>
    </row>
    <row r="11544" spans="1:5" x14ac:dyDescent="0.35">
      <c r="A11544">
        <v>1327.705142</v>
      </c>
      <c r="B11544">
        <v>3</v>
      </c>
      <c r="C11544">
        <v>28.524941999999999</v>
      </c>
      <c r="D11544">
        <v>23.730967</v>
      </c>
      <c r="E11544">
        <f t="shared" si="180"/>
        <v>-4.7939749999999997</v>
      </c>
    </row>
    <row r="11545" spans="1:5" x14ac:dyDescent="0.35">
      <c r="A11545">
        <v>1327.81286</v>
      </c>
      <c r="B11545">
        <v>3</v>
      </c>
      <c r="C11545">
        <v>28.524581999999999</v>
      </c>
      <c r="D11545">
        <v>23.731818000000001</v>
      </c>
      <c r="E11545">
        <f t="shared" si="180"/>
        <v>-4.7927639999999982</v>
      </c>
    </row>
    <row r="11546" spans="1:5" x14ac:dyDescent="0.35">
      <c r="A11546">
        <v>1327.919811</v>
      </c>
      <c r="B11546">
        <v>3</v>
      </c>
      <c r="C11546">
        <v>28.524764999999999</v>
      </c>
      <c r="D11546">
        <v>23.731601000000001</v>
      </c>
      <c r="E11546">
        <f t="shared" si="180"/>
        <v>-4.7931639999999973</v>
      </c>
    </row>
    <row r="11547" spans="1:5" x14ac:dyDescent="0.35">
      <c r="A11547">
        <v>1328.0282629999999</v>
      </c>
      <c r="B11547">
        <v>3</v>
      </c>
      <c r="C11547">
        <v>28.524659</v>
      </c>
      <c r="D11547">
        <v>23.731964999999999</v>
      </c>
      <c r="E11547">
        <f t="shared" si="180"/>
        <v>-4.7926940000000009</v>
      </c>
    </row>
    <row r="11548" spans="1:5" x14ac:dyDescent="0.35">
      <c r="A11548">
        <v>1328.143114</v>
      </c>
      <c r="B11548">
        <v>3</v>
      </c>
      <c r="C11548">
        <v>28.524981</v>
      </c>
      <c r="D11548">
        <v>23.733345</v>
      </c>
      <c r="E11548">
        <f t="shared" si="180"/>
        <v>-4.7916360000000005</v>
      </c>
    </row>
    <row r="11549" spans="1:5" x14ac:dyDescent="0.35">
      <c r="A11549">
        <v>1328.258644</v>
      </c>
      <c r="B11549">
        <v>3</v>
      </c>
      <c r="C11549">
        <v>28.524861000000001</v>
      </c>
      <c r="D11549">
        <v>23.732282000000001</v>
      </c>
      <c r="E11549">
        <f t="shared" si="180"/>
        <v>-4.7925789999999999</v>
      </c>
    </row>
    <row r="11550" spans="1:5" x14ac:dyDescent="0.35">
      <c r="A11550">
        <v>1328.3710040000001</v>
      </c>
      <c r="B11550">
        <v>3</v>
      </c>
      <c r="C11550">
        <v>28.523698</v>
      </c>
      <c r="D11550">
        <v>23.731998000000001</v>
      </c>
      <c r="E11550">
        <f t="shared" si="180"/>
        <v>-4.7916999999999987</v>
      </c>
    </row>
    <row r="11551" spans="1:5" x14ac:dyDescent="0.35">
      <c r="A11551">
        <v>1328.485778</v>
      </c>
      <c r="B11551">
        <v>3</v>
      </c>
      <c r="C11551">
        <v>28.525801000000001</v>
      </c>
      <c r="D11551">
        <v>23.734779</v>
      </c>
      <c r="E11551">
        <f t="shared" si="180"/>
        <v>-4.7910220000000017</v>
      </c>
    </row>
    <row r="11552" spans="1:5" x14ac:dyDescent="0.35">
      <c r="A11552">
        <v>1328.600823</v>
      </c>
      <c r="B11552">
        <v>3</v>
      </c>
      <c r="C11552">
        <v>28.524894</v>
      </c>
      <c r="D11552">
        <v>23.731997</v>
      </c>
      <c r="E11552">
        <f t="shared" si="180"/>
        <v>-4.792897</v>
      </c>
    </row>
    <row r="11553" spans="1:5" x14ac:dyDescent="0.35">
      <c r="A11553">
        <v>1328.7200230000001</v>
      </c>
      <c r="B11553">
        <v>3</v>
      </c>
      <c r="C11553">
        <v>28.524761999999999</v>
      </c>
      <c r="D11553">
        <v>23.733174000000002</v>
      </c>
      <c r="E11553">
        <f t="shared" si="180"/>
        <v>-4.7915879999999973</v>
      </c>
    </row>
    <row r="11554" spans="1:5" x14ac:dyDescent="0.35">
      <c r="A11554">
        <v>1328.8399529999999</v>
      </c>
      <c r="B11554">
        <v>3</v>
      </c>
      <c r="C11554">
        <v>28.525414000000001</v>
      </c>
      <c r="D11554">
        <v>23.732337000000001</v>
      </c>
      <c r="E11554">
        <f t="shared" si="180"/>
        <v>-4.7930770000000003</v>
      </c>
    </row>
    <row r="11555" spans="1:5" x14ac:dyDescent="0.35">
      <c r="A11555">
        <v>1328.9572929999999</v>
      </c>
      <c r="B11555">
        <v>3</v>
      </c>
      <c r="C11555">
        <v>28.524774000000001</v>
      </c>
      <c r="D11555">
        <v>23.733274999999999</v>
      </c>
      <c r="E11555">
        <f t="shared" si="180"/>
        <v>-4.7914990000000017</v>
      </c>
    </row>
    <row r="11556" spans="1:5" x14ac:dyDescent="0.35">
      <c r="A11556">
        <v>1329.0676020000001</v>
      </c>
      <c r="B11556">
        <v>3</v>
      </c>
      <c r="C11556">
        <v>28.524837000000002</v>
      </c>
      <c r="D11556">
        <v>23.733384999999998</v>
      </c>
      <c r="E11556">
        <f t="shared" si="180"/>
        <v>-4.7914520000000032</v>
      </c>
    </row>
    <row r="11557" spans="1:5" x14ac:dyDescent="0.35">
      <c r="A11557">
        <v>1329.183125</v>
      </c>
      <c r="B11557">
        <v>3</v>
      </c>
      <c r="C11557">
        <v>28.524737999999999</v>
      </c>
      <c r="D11557">
        <v>23.733132000000001</v>
      </c>
      <c r="E11557">
        <f t="shared" si="180"/>
        <v>-4.791605999999998</v>
      </c>
    </row>
    <row r="11558" spans="1:5" x14ac:dyDescent="0.35">
      <c r="A11558">
        <v>1329.297963</v>
      </c>
      <c r="B11558">
        <v>3</v>
      </c>
      <c r="C11558">
        <v>28.524315000000001</v>
      </c>
      <c r="D11558">
        <v>23.733083000000001</v>
      </c>
      <c r="E11558">
        <f t="shared" si="180"/>
        <v>-4.7912320000000008</v>
      </c>
    </row>
    <row r="11559" spans="1:5" x14ac:dyDescent="0.35">
      <c r="A11559">
        <v>1329.4166740000001</v>
      </c>
      <c r="B11559">
        <v>3</v>
      </c>
      <c r="C11559">
        <v>28.525003000000002</v>
      </c>
      <c r="D11559">
        <v>23.733689999999999</v>
      </c>
      <c r="E11559">
        <f t="shared" si="180"/>
        <v>-4.7913130000000024</v>
      </c>
    </row>
    <row r="11560" spans="1:5" x14ac:dyDescent="0.35">
      <c r="A11560">
        <v>1329.532573</v>
      </c>
      <c r="B11560">
        <v>3</v>
      </c>
      <c r="C11560">
        <v>28.525359000000002</v>
      </c>
      <c r="D11560">
        <v>23.732824000000001</v>
      </c>
      <c r="E11560">
        <f t="shared" si="180"/>
        <v>-4.7925350000000009</v>
      </c>
    </row>
    <row r="11561" spans="1:5" x14ac:dyDescent="0.35">
      <c r="A11561">
        <v>1329.639627</v>
      </c>
      <c r="B11561">
        <v>3</v>
      </c>
      <c r="C11561">
        <v>28.525499</v>
      </c>
      <c r="D11561">
        <v>23.733802000000001</v>
      </c>
      <c r="E11561">
        <f t="shared" si="180"/>
        <v>-4.7916969999999992</v>
      </c>
    </row>
    <row r="11562" spans="1:5" x14ac:dyDescent="0.35">
      <c r="A11562">
        <v>1329.7472990000001</v>
      </c>
      <c r="B11562">
        <v>3</v>
      </c>
      <c r="C11562">
        <v>28.525320000000001</v>
      </c>
      <c r="D11562">
        <v>23.733222999999999</v>
      </c>
      <c r="E11562">
        <f t="shared" si="180"/>
        <v>-4.7920970000000018</v>
      </c>
    </row>
    <row r="11563" spans="1:5" x14ac:dyDescent="0.35">
      <c r="A11563">
        <v>1329.8603660000001</v>
      </c>
      <c r="B11563">
        <v>3</v>
      </c>
      <c r="C11563">
        <v>28.525618000000001</v>
      </c>
      <c r="D11563">
        <v>23.733422999999998</v>
      </c>
      <c r="E11563">
        <f t="shared" si="180"/>
        <v>-4.7921950000000031</v>
      </c>
    </row>
    <row r="11564" spans="1:5" x14ac:dyDescent="0.35">
      <c r="A11564">
        <v>1329.972135</v>
      </c>
      <c r="B11564">
        <v>3</v>
      </c>
      <c r="C11564">
        <v>28.525741</v>
      </c>
      <c r="D11564">
        <v>23.733756</v>
      </c>
      <c r="E11564">
        <f t="shared" si="180"/>
        <v>-4.7919850000000004</v>
      </c>
    </row>
    <row r="11565" spans="1:5" x14ac:dyDescent="0.35">
      <c r="A11565">
        <v>1330.0830719999999</v>
      </c>
      <c r="B11565">
        <v>3</v>
      </c>
      <c r="C11565">
        <v>28.525763999999999</v>
      </c>
      <c r="D11565">
        <v>23.734324999999998</v>
      </c>
      <c r="E11565">
        <f t="shared" si="180"/>
        <v>-4.7914390000000004</v>
      </c>
    </row>
    <row r="11566" spans="1:5" x14ac:dyDescent="0.35">
      <c r="A11566">
        <v>1330.189531</v>
      </c>
      <c r="B11566">
        <v>3</v>
      </c>
      <c r="C11566">
        <v>28.526209000000001</v>
      </c>
      <c r="D11566">
        <v>23.734998999999998</v>
      </c>
      <c r="E11566">
        <f t="shared" si="180"/>
        <v>-4.7912100000000031</v>
      </c>
    </row>
    <row r="11567" spans="1:5" x14ac:dyDescent="0.35">
      <c r="A11567">
        <v>1330.297591</v>
      </c>
      <c r="B11567">
        <v>3</v>
      </c>
      <c r="C11567">
        <v>28.526177000000001</v>
      </c>
      <c r="D11567">
        <v>23.734200999999999</v>
      </c>
      <c r="E11567">
        <f t="shared" si="180"/>
        <v>-4.7919760000000018</v>
      </c>
    </row>
    <row r="11568" spans="1:5" x14ac:dyDescent="0.35">
      <c r="A11568">
        <v>1330.412016</v>
      </c>
      <c r="B11568">
        <v>3</v>
      </c>
      <c r="C11568">
        <v>28.526056000000001</v>
      </c>
      <c r="D11568">
        <v>23.734517</v>
      </c>
      <c r="E11568">
        <f t="shared" si="180"/>
        <v>-4.7915390000000002</v>
      </c>
    </row>
    <row r="11569" spans="1:5" x14ac:dyDescent="0.35">
      <c r="A11569">
        <v>1330.5271170000001</v>
      </c>
      <c r="B11569">
        <v>3</v>
      </c>
      <c r="C11569">
        <v>28.526247000000001</v>
      </c>
      <c r="D11569">
        <v>23.736075</v>
      </c>
      <c r="E11569">
        <f t="shared" si="180"/>
        <v>-4.7901720000000019</v>
      </c>
    </row>
    <row r="11570" spans="1:5" x14ac:dyDescent="0.35">
      <c r="A11570">
        <v>1330.6410370000001</v>
      </c>
      <c r="B11570">
        <v>3</v>
      </c>
      <c r="C11570">
        <v>28.527227</v>
      </c>
      <c r="D11570">
        <v>23.735108</v>
      </c>
      <c r="E11570">
        <f t="shared" si="180"/>
        <v>-4.7921189999999996</v>
      </c>
    </row>
    <row r="11571" spans="1:5" x14ac:dyDescent="0.35">
      <c r="A11571">
        <v>1330.747979</v>
      </c>
      <c r="B11571">
        <v>3</v>
      </c>
      <c r="C11571">
        <v>28.527004999999999</v>
      </c>
      <c r="D11571">
        <v>23.733851999999999</v>
      </c>
      <c r="E11571">
        <f t="shared" si="180"/>
        <v>-4.7931530000000002</v>
      </c>
    </row>
    <row r="11572" spans="1:5" x14ac:dyDescent="0.35">
      <c r="A11572">
        <v>1330.8537650000001</v>
      </c>
      <c r="B11572">
        <v>3</v>
      </c>
      <c r="C11572">
        <v>28.526827999999998</v>
      </c>
      <c r="D11572">
        <v>23.735243000000001</v>
      </c>
      <c r="E11572">
        <f t="shared" si="180"/>
        <v>-4.7915849999999978</v>
      </c>
    </row>
    <row r="11573" spans="1:5" x14ac:dyDescent="0.35">
      <c r="A11573">
        <v>1330.960705</v>
      </c>
      <c r="B11573">
        <v>3</v>
      </c>
      <c r="C11573">
        <v>28.527007000000001</v>
      </c>
      <c r="D11573">
        <v>23.736032999999999</v>
      </c>
      <c r="E11573">
        <f t="shared" si="180"/>
        <v>-4.7909740000000021</v>
      </c>
    </row>
    <row r="11574" spans="1:5" x14ac:dyDescent="0.35">
      <c r="A11574">
        <v>1331.068642</v>
      </c>
      <c r="B11574">
        <v>3</v>
      </c>
      <c r="C11574">
        <v>28.527224</v>
      </c>
      <c r="D11574">
        <v>23.735682000000001</v>
      </c>
      <c r="E11574">
        <f t="shared" si="180"/>
        <v>-4.7915419999999997</v>
      </c>
    </row>
    <row r="11575" spans="1:5" x14ac:dyDescent="0.35">
      <c r="A11575">
        <v>1331.1765800000001</v>
      </c>
      <c r="B11575">
        <v>3</v>
      </c>
      <c r="C11575">
        <v>28.527432000000001</v>
      </c>
      <c r="D11575">
        <v>23.735230999999999</v>
      </c>
      <c r="E11575">
        <f t="shared" si="180"/>
        <v>-4.7922010000000022</v>
      </c>
    </row>
    <row r="11576" spans="1:5" x14ac:dyDescent="0.35">
      <c r="A11576">
        <v>1331.2845179999999</v>
      </c>
      <c r="B11576">
        <v>3</v>
      </c>
      <c r="C11576">
        <v>28.527049999999999</v>
      </c>
      <c r="D11576">
        <v>23.736428</v>
      </c>
      <c r="E11576">
        <f t="shared" si="180"/>
        <v>-4.790621999999999</v>
      </c>
    </row>
    <row r="11577" spans="1:5" x14ac:dyDescent="0.35">
      <c r="A11577">
        <v>1331.3914560000001</v>
      </c>
      <c r="B11577">
        <v>3</v>
      </c>
      <c r="C11577">
        <v>28.527524</v>
      </c>
      <c r="D11577">
        <v>23.736573</v>
      </c>
      <c r="E11577">
        <f t="shared" si="180"/>
        <v>-4.7909509999999997</v>
      </c>
    </row>
    <row r="11578" spans="1:5" x14ac:dyDescent="0.35">
      <c r="A11578">
        <v>1331.498394</v>
      </c>
      <c r="B11578">
        <v>3</v>
      </c>
      <c r="C11578">
        <v>28.527661999999999</v>
      </c>
      <c r="D11578">
        <v>23.735413000000001</v>
      </c>
      <c r="E11578">
        <f t="shared" si="180"/>
        <v>-4.7922489999999982</v>
      </c>
    </row>
    <row r="11579" spans="1:5" x14ac:dyDescent="0.35">
      <c r="A11579">
        <v>1331.6043340000001</v>
      </c>
      <c r="B11579">
        <v>3</v>
      </c>
      <c r="C11579">
        <v>28.527025999999999</v>
      </c>
      <c r="D11579">
        <v>23.736346999999999</v>
      </c>
      <c r="E11579">
        <f t="shared" si="180"/>
        <v>-4.7906790000000008</v>
      </c>
    </row>
    <row r="11580" spans="1:5" x14ac:dyDescent="0.35">
      <c r="A11580">
        <v>1331.710274</v>
      </c>
      <c r="B11580">
        <v>3</v>
      </c>
      <c r="C11580">
        <v>28.527488999999999</v>
      </c>
      <c r="D11580">
        <v>23.735371000000001</v>
      </c>
      <c r="E11580">
        <f t="shared" si="180"/>
        <v>-4.7921179999999985</v>
      </c>
    </row>
    <row r="11581" spans="1:5" x14ac:dyDescent="0.35">
      <c r="A11581">
        <v>1331.817358</v>
      </c>
      <c r="B11581">
        <v>3</v>
      </c>
      <c r="C11581">
        <v>28.527674999999999</v>
      </c>
      <c r="D11581">
        <v>23.736832</v>
      </c>
      <c r="E11581">
        <f t="shared" si="180"/>
        <v>-4.7908429999999989</v>
      </c>
    </row>
    <row r="11582" spans="1:5" x14ac:dyDescent="0.35">
      <c r="A11582">
        <v>1331.925311</v>
      </c>
      <c r="B11582">
        <v>3</v>
      </c>
      <c r="C11582">
        <v>28.527836000000001</v>
      </c>
      <c r="D11582">
        <v>23.736685999999999</v>
      </c>
      <c r="E11582">
        <f t="shared" si="180"/>
        <v>-4.7911500000000018</v>
      </c>
    </row>
    <row r="11583" spans="1:5" x14ac:dyDescent="0.35">
      <c r="A11583">
        <v>1332.03216</v>
      </c>
      <c r="B11583">
        <v>3</v>
      </c>
      <c r="C11583">
        <v>28.527823000000001</v>
      </c>
      <c r="D11583">
        <v>23.736353000000001</v>
      </c>
      <c r="E11583">
        <f t="shared" si="180"/>
        <v>-4.7914700000000003</v>
      </c>
    </row>
    <row r="11584" spans="1:5" x14ac:dyDescent="0.35">
      <c r="A11584">
        <v>1332.140983</v>
      </c>
      <c r="B11584">
        <v>3</v>
      </c>
      <c r="C11584">
        <v>28.528237000000001</v>
      </c>
      <c r="D11584">
        <v>23.737358</v>
      </c>
      <c r="E11584">
        <f t="shared" si="180"/>
        <v>-4.7908790000000003</v>
      </c>
    </row>
    <row r="11585" spans="1:5" x14ac:dyDescent="0.35">
      <c r="A11585">
        <v>1332.2579699999999</v>
      </c>
      <c r="B11585">
        <v>3</v>
      </c>
      <c r="C11585">
        <v>28.528283999999999</v>
      </c>
      <c r="D11585">
        <v>23.736457000000001</v>
      </c>
      <c r="E11585">
        <f t="shared" si="180"/>
        <v>-4.7918269999999978</v>
      </c>
    </row>
    <row r="11586" spans="1:5" x14ac:dyDescent="0.35">
      <c r="A11586">
        <v>1332.367923</v>
      </c>
      <c r="B11586">
        <v>3</v>
      </c>
      <c r="C11586">
        <v>28.527987</v>
      </c>
      <c r="D11586">
        <v>23.735994000000002</v>
      </c>
      <c r="E11586">
        <f t="shared" si="180"/>
        <v>-4.7919929999999979</v>
      </c>
    </row>
    <row r="11587" spans="1:5" x14ac:dyDescent="0.35">
      <c r="A11587">
        <v>1332.478157</v>
      </c>
      <c r="B11587">
        <v>3</v>
      </c>
      <c r="C11587">
        <v>28.528124999999999</v>
      </c>
      <c r="D11587">
        <v>23.737539000000002</v>
      </c>
      <c r="E11587">
        <f t="shared" ref="E11587:E11650" si="181">D11587-C11587</f>
        <v>-4.7905859999999976</v>
      </c>
    </row>
    <row r="11588" spans="1:5" x14ac:dyDescent="0.35">
      <c r="A11588">
        <v>1332.5954509999999</v>
      </c>
      <c r="B11588">
        <v>3</v>
      </c>
      <c r="C11588">
        <v>28.52844</v>
      </c>
      <c r="D11588">
        <v>23.736874</v>
      </c>
      <c r="E11588">
        <f t="shared" si="181"/>
        <v>-4.7915659999999995</v>
      </c>
    </row>
    <row r="11589" spans="1:5" x14ac:dyDescent="0.35">
      <c r="A11589">
        <v>1332.7130669999999</v>
      </c>
      <c r="B11589">
        <v>3</v>
      </c>
      <c r="C11589">
        <v>28.528115</v>
      </c>
      <c r="D11589">
        <v>23.736841999999999</v>
      </c>
      <c r="E11589">
        <f t="shared" si="181"/>
        <v>-4.7912730000000003</v>
      </c>
    </row>
    <row r="11590" spans="1:5" x14ac:dyDescent="0.35">
      <c r="A11590">
        <v>1332.830782</v>
      </c>
      <c r="B11590">
        <v>3</v>
      </c>
      <c r="C11590">
        <v>28.528323</v>
      </c>
      <c r="D11590">
        <v>23.737368</v>
      </c>
      <c r="E11590">
        <f t="shared" si="181"/>
        <v>-4.7909550000000003</v>
      </c>
    </row>
    <row r="11591" spans="1:5" x14ac:dyDescent="0.35">
      <c r="A11591">
        <v>1332.9451220000001</v>
      </c>
      <c r="B11591">
        <v>3</v>
      </c>
      <c r="C11591">
        <v>28.528419</v>
      </c>
      <c r="D11591">
        <v>23.737310000000001</v>
      </c>
      <c r="E11591">
        <f t="shared" si="181"/>
        <v>-4.7911089999999987</v>
      </c>
    </row>
    <row r="11592" spans="1:5" x14ac:dyDescent="0.35">
      <c r="A11592">
        <v>1333.060725</v>
      </c>
      <c r="B11592">
        <v>3</v>
      </c>
      <c r="C11592">
        <v>28.528441999999998</v>
      </c>
      <c r="D11592">
        <v>23.738275000000002</v>
      </c>
      <c r="E11592">
        <f t="shared" si="181"/>
        <v>-4.7901669999999967</v>
      </c>
    </row>
    <row r="11593" spans="1:5" x14ac:dyDescent="0.35">
      <c r="A11593">
        <v>1333.1768199999999</v>
      </c>
      <c r="B11593">
        <v>3</v>
      </c>
      <c r="C11593">
        <v>28.528532999999999</v>
      </c>
      <c r="D11593">
        <v>23.737100999999999</v>
      </c>
      <c r="E11593">
        <f t="shared" si="181"/>
        <v>-4.7914320000000004</v>
      </c>
    </row>
    <row r="11594" spans="1:5" x14ac:dyDescent="0.35">
      <c r="A11594">
        <v>1333.287644</v>
      </c>
      <c r="B11594">
        <v>3</v>
      </c>
      <c r="C11594">
        <v>28.528751</v>
      </c>
      <c r="D11594">
        <v>23.737272999999998</v>
      </c>
      <c r="E11594">
        <f t="shared" si="181"/>
        <v>-4.7914780000000015</v>
      </c>
    </row>
    <row r="11595" spans="1:5" x14ac:dyDescent="0.35">
      <c r="A11595">
        <v>1333.405019</v>
      </c>
      <c r="B11595">
        <v>3</v>
      </c>
      <c r="C11595">
        <v>28.528865</v>
      </c>
      <c r="D11595">
        <v>23.738838000000001</v>
      </c>
      <c r="E11595">
        <f t="shared" si="181"/>
        <v>-4.7900269999999985</v>
      </c>
    </row>
    <row r="11596" spans="1:5" x14ac:dyDescent="0.35">
      <c r="A11596">
        <v>1333.522978</v>
      </c>
      <c r="B11596">
        <v>3</v>
      </c>
      <c r="C11596">
        <v>28.528545999999999</v>
      </c>
      <c r="D11596">
        <v>23.737477999999999</v>
      </c>
      <c r="E11596">
        <f t="shared" si="181"/>
        <v>-4.7910679999999992</v>
      </c>
    </row>
    <row r="11597" spans="1:5" x14ac:dyDescent="0.35">
      <c r="A11597">
        <v>1333.6415730000001</v>
      </c>
      <c r="B11597">
        <v>3</v>
      </c>
      <c r="C11597">
        <v>28.528901000000001</v>
      </c>
      <c r="D11597">
        <v>23.739190000000001</v>
      </c>
      <c r="E11597">
        <f t="shared" si="181"/>
        <v>-4.7897110000000005</v>
      </c>
    </row>
    <row r="11598" spans="1:5" x14ac:dyDescent="0.35">
      <c r="A11598">
        <v>1333.7603429999999</v>
      </c>
      <c r="B11598">
        <v>3</v>
      </c>
      <c r="C11598">
        <v>28.528957999999999</v>
      </c>
      <c r="D11598">
        <v>23.73948</v>
      </c>
      <c r="E11598">
        <f t="shared" si="181"/>
        <v>-4.789477999999999</v>
      </c>
    </row>
    <row r="11599" spans="1:5" x14ac:dyDescent="0.35">
      <c r="A11599">
        <v>1333.8758909999999</v>
      </c>
      <c r="B11599">
        <v>3</v>
      </c>
      <c r="C11599">
        <v>28.528905999999999</v>
      </c>
      <c r="D11599">
        <v>23.738924999999998</v>
      </c>
      <c r="E11599">
        <f t="shared" si="181"/>
        <v>-4.7899810000000009</v>
      </c>
    </row>
    <row r="11600" spans="1:5" x14ac:dyDescent="0.35">
      <c r="A11600">
        <v>1333.9889619999999</v>
      </c>
      <c r="B11600">
        <v>3</v>
      </c>
      <c r="C11600">
        <v>28.529104</v>
      </c>
      <c r="D11600">
        <v>23.738439</v>
      </c>
      <c r="E11600">
        <f t="shared" si="181"/>
        <v>-4.7906650000000006</v>
      </c>
    </row>
    <row r="11601" spans="1:5" x14ac:dyDescent="0.35">
      <c r="A11601">
        <v>1334.103605</v>
      </c>
      <c r="B11601">
        <v>3</v>
      </c>
      <c r="C11601">
        <v>28.529007</v>
      </c>
      <c r="D11601">
        <v>23.738710000000001</v>
      </c>
      <c r="E11601">
        <f t="shared" si="181"/>
        <v>-4.7902969999999989</v>
      </c>
    </row>
    <row r="11602" spans="1:5" x14ac:dyDescent="0.35">
      <c r="A11602">
        <v>1334.2210399999999</v>
      </c>
      <c r="B11602">
        <v>3</v>
      </c>
      <c r="C11602">
        <v>28.528894000000001</v>
      </c>
      <c r="D11602">
        <v>23.738702</v>
      </c>
      <c r="E11602">
        <f t="shared" si="181"/>
        <v>-4.7901920000000011</v>
      </c>
    </row>
    <row r="11603" spans="1:5" x14ac:dyDescent="0.35">
      <c r="A11603">
        <v>1334.339039</v>
      </c>
      <c r="B11603">
        <v>3</v>
      </c>
      <c r="C11603">
        <v>28.528881999999999</v>
      </c>
      <c r="D11603">
        <v>23.738965</v>
      </c>
      <c r="E11603">
        <f t="shared" si="181"/>
        <v>-4.7899169999999991</v>
      </c>
    </row>
    <row r="11604" spans="1:5" x14ac:dyDescent="0.35">
      <c r="A11604">
        <v>1334.4578329999999</v>
      </c>
      <c r="B11604">
        <v>3</v>
      </c>
      <c r="C11604">
        <v>28.528898000000002</v>
      </c>
      <c r="D11604">
        <v>23.739402999999999</v>
      </c>
      <c r="E11604">
        <f t="shared" si="181"/>
        <v>-4.7894950000000023</v>
      </c>
    </row>
    <row r="11605" spans="1:5" x14ac:dyDescent="0.35">
      <c r="A11605">
        <v>1334.5746770000001</v>
      </c>
      <c r="B11605">
        <v>3</v>
      </c>
      <c r="C11605">
        <v>28.528663999999999</v>
      </c>
      <c r="D11605">
        <v>23.739856</v>
      </c>
      <c r="E11605">
        <f t="shared" si="181"/>
        <v>-4.7888079999999995</v>
      </c>
    </row>
    <row r="11606" spans="1:5" x14ac:dyDescent="0.35">
      <c r="A11606">
        <v>1334.692573</v>
      </c>
      <c r="B11606">
        <v>3</v>
      </c>
      <c r="C11606">
        <v>28.528831</v>
      </c>
      <c r="D11606">
        <v>23.740100000000002</v>
      </c>
      <c r="E11606">
        <f t="shared" si="181"/>
        <v>-4.7887309999999985</v>
      </c>
    </row>
    <row r="11607" spans="1:5" x14ac:dyDescent="0.35">
      <c r="A11607">
        <v>1334.8121819999999</v>
      </c>
      <c r="B11607">
        <v>3</v>
      </c>
      <c r="C11607">
        <v>28.528986</v>
      </c>
      <c r="D11607">
        <v>23.738890000000001</v>
      </c>
      <c r="E11607">
        <f t="shared" si="181"/>
        <v>-4.7900959999999984</v>
      </c>
    </row>
    <row r="11608" spans="1:5" x14ac:dyDescent="0.35">
      <c r="A11608">
        <v>1334.93003</v>
      </c>
      <c r="B11608">
        <v>3</v>
      </c>
      <c r="C11608">
        <v>28.528853999999999</v>
      </c>
      <c r="D11608">
        <v>23.738928999999999</v>
      </c>
      <c r="E11608">
        <f t="shared" si="181"/>
        <v>-4.7899250000000002</v>
      </c>
    </row>
    <row r="11609" spans="1:5" x14ac:dyDescent="0.35">
      <c r="A11609">
        <v>1335.047595</v>
      </c>
      <c r="B11609">
        <v>3</v>
      </c>
      <c r="C11609">
        <v>28.528880000000001</v>
      </c>
      <c r="D11609">
        <v>23.740888999999999</v>
      </c>
      <c r="E11609">
        <f t="shared" si="181"/>
        <v>-4.7879910000000017</v>
      </c>
    </row>
    <row r="11610" spans="1:5" x14ac:dyDescent="0.35">
      <c r="A11610">
        <v>1335.1575419999999</v>
      </c>
      <c r="B11610">
        <v>3</v>
      </c>
      <c r="C11610">
        <v>28.528721999999998</v>
      </c>
      <c r="D11610">
        <v>23.738844</v>
      </c>
      <c r="E11610">
        <f t="shared" si="181"/>
        <v>-4.7898779999999981</v>
      </c>
    </row>
    <row r="11611" spans="1:5" x14ac:dyDescent="0.35">
      <c r="A11611">
        <v>1335.264506</v>
      </c>
      <c r="B11611">
        <v>3</v>
      </c>
      <c r="C11611">
        <v>28.528855</v>
      </c>
      <c r="D11611">
        <v>23.740497999999999</v>
      </c>
      <c r="E11611">
        <f t="shared" si="181"/>
        <v>-4.7883570000000013</v>
      </c>
    </row>
    <row r="11612" spans="1:5" x14ac:dyDescent="0.35">
      <c r="A11612">
        <v>1335.3720659999999</v>
      </c>
      <c r="B11612">
        <v>3</v>
      </c>
      <c r="C11612">
        <v>28.528952</v>
      </c>
      <c r="D11612">
        <v>23.739896999999999</v>
      </c>
      <c r="E11612">
        <f t="shared" si="181"/>
        <v>-4.7890550000000012</v>
      </c>
    </row>
    <row r="11613" spans="1:5" x14ac:dyDescent="0.35">
      <c r="A11613">
        <v>1335.4833389999999</v>
      </c>
      <c r="B11613">
        <v>3</v>
      </c>
      <c r="C11613">
        <v>28.528769</v>
      </c>
      <c r="D11613">
        <v>23.739186</v>
      </c>
      <c r="E11613">
        <f t="shared" si="181"/>
        <v>-4.7895830000000004</v>
      </c>
    </row>
    <row r="11614" spans="1:5" x14ac:dyDescent="0.35">
      <c r="A11614">
        <v>1335.5949889999999</v>
      </c>
      <c r="B11614">
        <v>3</v>
      </c>
      <c r="C11614">
        <v>28.52834</v>
      </c>
      <c r="D11614">
        <v>23.739526999999999</v>
      </c>
      <c r="E11614">
        <f t="shared" si="181"/>
        <v>-4.7888130000000011</v>
      </c>
    </row>
    <row r="11615" spans="1:5" x14ac:dyDescent="0.35">
      <c r="A11615">
        <v>1335.7128190000001</v>
      </c>
      <c r="B11615">
        <v>3</v>
      </c>
      <c r="C11615">
        <v>28.528686</v>
      </c>
      <c r="D11615">
        <v>23.740834</v>
      </c>
      <c r="E11615">
        <f t="shared" si="181"/>
        <v>-4.7878520000000009</v>
      </c>
    </row>
    <row r="11616" spans="1:5" x14ac:dyDescent="0.35">
      <c r="A11616">
        <v>1335.8326939999999</v>
      </c>
      <c r="B11616">
        <v>3</v>
      </c>
      <c r="C11616">
        <v>28.528282000000001</v>
      </c>
      <c r="D11616">
        <v>23.740708999999999</v>
      </c>
      <c r="E11616">
        <f t="shared" si="181"/>
        <v>-4.7875730000000019</v>
      </c>
    </row>
    <row r="11617" spans="1:5" x14ac:dyDescent="0.35">
      <c r="A11617">
        <v>1335.9504629999999</v>
      </c>
      <c r="B11617">
        <v>3</v>
      </c>
      <c r="C11617">
        <v>28.528542000000002</v>
      </c>
      <c r="D11617">
        <v>23.741038</v>
      </c>
      <c r="E11617">
        <f t="shared" si="181"/>
        <v>-4.787504000000002</v>
      </c>
    </row>
    <row r="11618" spans="1:5" x14ac:dyDescent="0.35">
      <c r="A11618">
        <v>1336.065859</v>
      </c>
      <c r="B11618">
        <v>3</v>
      </c>
      <c r="C11618">
        <v>28.528634</v>
      </c>
      <c r="D11618">
        <v>23.740651</v>
      </c>
      <c r="E11618">
        <f t="shared" si="181"/>
        <v>-4.7879830000000005</v>
      </c>
    </row>
    <row r="11619" spans="1:5" x14ac:dyDescent="0.35">
      <c r="A11619">
        <v>1336.1757950000001</v>
      </c>
      <c r="B11619">
        <v>3</v>
      </c>
      <c r="C11619">
        <v>28.528359999999999</v>
      </c>
      <c r="D11619">
        <v>23.740286999999999</v>
      </c>
      <c r="E11619">
        <f t="shared" si="181"/>
        <v>-4.7880730000000007</v>
      </c>
    </row>
    <row r="11620" spans="1:5" x14ac:dyDescent="0.35">
      <c r="A11620">
        <v>1336.2841530000001</v>
      </c>
      <c r="B11620">
        <v>3</v>
      </c>
      <c r="C11620">
        <v>28.528122</v>
      </c>
      <c r="D11620">
        <v>23.740487999999999</v>
      </c>
      <c r="E11620">
        <f t="shared" si="181"/>
        <v>-4.7876340000000006</v>
      </c>
    </row>
    <row r="11621" spans="1:5" x14ac:dyDescent="0.35">
      <c r="A11621">
        <v>1336.39572</v>
      </c>
      <c r="B11621">
        <v>3</v>
      </c>
      <c r="C11621">
        <v>28.528245999999999</v>
      </c>
      <c r="D11621">
        <v>23.742155</v>
      </c>
      <c r="E11621">
        <f t="shared" si="181"/>
        <v>-4.786090999999999</v>
      </c>
    </row>
    <row r="11622" spans="1:5" x14ac:dyDescent="0.35">
      <c r="A11622">
        <v>1336.508615</v>
      </c>
      <c r="B11622">
        <v>3</v>
      </c>
      <c r="C11622">
        <v>28.528144999999999</v>
      </c>
      <c r="D11622">
        <v>23.741883000000001</v>
      </c>
      <c r="E11622">
        <f t="shared" si="181"/>
        <v>-4.7862619999999971</v>
      </c>
    </row>
    <row r="11623" spans="1:5" x14ac:dyDescent="0.35">
      <c r="A11623">
        <v>1336.6267969999999</v>
      </c>
      <c r="B11623">
        <v>3</v>
      </c>
      <c r="C11623">
        <v>28.528192000000001</v>
      </c>
      <c r="D11623">
        <v>23.741479000000002</v>
      </c>
      <c r="E11623">
        <f t="shared" si="181"/>
        <v>-4.7867129999999989</v>
      </c>
    </row>
    <row r="11624" spans="1:5" x14ac:dyDescent="0.35">
      <c r="A11624">
        <v>1336.7465990000001</v>
      </c>
      <c r="B11624">
        <v>3</v>
      </c>
      <c r="C11624">
        <v>28.528212</v>
      </c>
      <c r="D11624">
        <v>23.741215</v>
      </c>
      <c r="E11624">
        <f t="shared" si="181"/>
        <v>-4.7869969999999995</v>
      </c>
    </row>
    <row r="11625" spans="1:5" x14ac:dyDescent="0.35">
      <c r="A11625">
        <v>1336.8644690000001</v>
      </c>
      <c r="B11625">
        <v>3</v>
      </c>
      <c r="C11625">
        <v>28.528085000000001</v>
      </c>
      <c r="D11625">
        <v>23.742418000000001</v>
      </c>
      <c r="E11625">
        <f t="shared" si="181"/>
        <v>-4.7856670000000001</v>
      </c>
    </row>
    <row r="11626" spans="1:5" x14ac:dyDescent="0.35">
      <c r="A11626">
        <v>1336.9796289999999</v>
      </c>
      <c r="B11626">
        <v>3</v>
      </c>
      <c r="C11626">
        <v>28.528272000000001</v>
      </c>
      <c r="D11626">
        <v>23.742182</v>
      </c>
      <c r="E11626">
        <f t="shared" si="181"/>
        <v>-4.7860900000000015</v>
      </c>
    </row>
    <row r="11627" spans="1:5" x14ac:dyDescent="0.35">
      <c r="A11627">
        <v>1337.089565</v>
      </c>
      <c r="B11627">
        <v>3</v>
      </c>
      <c r="C11627">
        <v>28.528435000000002</v>
      </c>
      <c r="D11627">
        <v>23.741372999999999</v>
      </c>
      <c r="E11627">
        <f t="shared" si="181"/>
        <v>-4.7870620000000024</v>
      </c>
    </row>
    <row r="11628" spans="1:5" x14ac:dyDescent="0.35">
      <c r="A11628">
        <v>1337.19624</v>
      </c>
      <c r="B11628">
        <v>3</v>
      </c>
      <c r="C11628">
        <v>28.528271</v>
      </c>
      <c r="D11628">
        <v>23.742432999999998</v>
      </c>
      <c r="E11628">
        <f t="shared" si="181"/>
        <v>-4.7858380000000018</v>
      </c>
    </row>
    <row r="11629" spans="1:5" x14ac:dyDescent="0.35">
      <c r="A11629">
        <v>1337.313024</v>
      </c>
      <c r="B11629">
        <v>3</v>
      </c>
      <c r="C11629">
        <v>28.528476000000001</v>
      </c>
      <c r="D11629">
        <v>23.742709999999999</v>
      </c>
      <c r="E11629">
        <f t="shared" si="181"/>
        <v>-4.7857660000000024</v>
      </c>
    </row>
    <row r="11630" spans="1:5" x14ac:dyDescent="0.35">
      <c r="A11630">
        <v>1337.4315730000001</v>
      </c>
      <c r="B11630">
        <v>3</v>
      </c>
      <c r="C11630">
        <v>28.528355999999999</v>
      </c>
      <c r="D11630">
        <v>23.742138000000001</v>
      </c>
      <c r="E11630">
        <f t="shared" si="181"/>
        <v>-4.7862179999999981</v>
      </c>
    </row>
    <row r="11631" spans="1:5" x14ac:dyDescent="0.35">
      <c r="A11631">
        <v>1337.5502899999999</v>
      </c>
      <c r="B11631">
        <v>3</v>
      </c>
      <c r="C11631">
        <v>28.528448000000001</v>
      </c>
      <c r="D11631">
        <v>23.742723000000002</v>
      </c>
      <c r="E11631">
        <f t="shared" si="181"/>
        <v>-4.7857249999999993</v>
      </c>
    </row>
    <row r="11632" spans="1:5" x14ac:dyDescent="0.35">
      <c r="A11632">
        <v>1337.6709470000001</v>
      </c>
      <c r="B11632">
        <v>3</v>
      </c>
      <c r="C11632">
        <v>28.528473999999999</v>
      </c>
      <c r="D11632">
        <v>23.742915</v>
      </c>
      <c r="E11632">
        <f t="shared" si="181"/>
        <v>-4.7855589999999992</v>
      </c>
    </row>
    <row r="11633" spans="1:5" x14ac:dyDescent="0.35">
      <c r="A11633">
        <v>1337.7885100000001</v>
      </c>
      <c r="B11633">
        <v>3</v>
      </c>
      <c r="C11633">
        <v>28.528531999999998</v>
      </c>
      <c r="D11633">
        <v>23.742616999999999</v>
      </c>
      <c r="E11633">
        <f t="shared" si="181"/>
        <v>-4.7859149999999993</v>
      </c>
    </row>
    <row r="11634" spans="1:5" x14ac:dyDescent="0.35">
      <c r="A11634">
        <v>1337.9052260000001</v>
      </c>
      <c r="B11634">
        <v>3</v>
      </c>
      <c r="C11634">
        <v>28.528303000000001</v>
      </c>
      <c r="D11634">
        <v>23.743984999999999</v>
      </c>
      <c r="E11634">
        <f t="shared" si="181"/>
        <v>-4.7843180000000025</v>
      </c>
    </row>
    <row r="11635" spans="1:5" x14ac:dyDescent="0.35">
      <c r="A11635">
        <v>1338.015666</v>
      </c>
      <c r="B11635">
        <v>3</v>
      </c>
      <c r="C11635">
        <v>28.528562999999998</v>
      </c>
      <c r="D11635">
        <v>23.743651</v>
      </c>
      <c r="E11635">
        <f t="shared" si="181"/>
        <v>-4.7849119999999985</v>
      </c>
    </row>
    <row r="11636" spans="1:5" x14ac:dyDescent="0.35">
      <c r="A11636">
        <v>1338.131766</v>
      </c>
      <c r="B11636">
        <v>3</v>
      </c>
      <c r="C11636">
        <v>28.528496000000001</v>
      </c>
      <c r="D11636">
        <v>23.743337</v>
      </c>
      <c r="E11636">
        <f t="shared" si="181"/>
        <v>-4.7851590000000002</v>
      </c>
    </row>
    <row r="11637" spans="1:5" x14ac:dyDescent="0.35">
      <c r="A11637">
        <v>1338.2506390000001</v>
      </c>
      <c r="B11637">
        <v>3</v>
      </c>
      <c r="C11637">
        <v>28.528600000000001</v>
      </c>
      <c r="D11637">
        <v>23.74438</v>
      </c>
      <c r="E11637">
        <f t="shared" si="181"/>
        <v>-4.7842200000000012</v>
      </c>
    </row>
    <row r="11638" spans="1:5" x14ac:dyDescent="0.35">
      <c r="A11638">
        <v>1338.3680199999999</v>
      </c>
      <c r="B11638">
        <v>3</v>
      </c>
      <c r="C11638">
        <v>28.528676999999998</v>
      </c>
      <c r="D11638">
        <v>23.743095</v>
      </c>
      <c r="E11638">
        <f t="shared" si="181"/>
        <v>-4.785581999999998</v>
      </c>
    </row>
    <row r="11639" spans="1:5" x14ac:dyDescent="0.35">
      <c r="A11639">
        <v>1338.487136</v>
      </c>
      <c r="B11639">
        <v>3</v>
      </c>
      <c r="C11639">
        <v>28.528379999999999</v>
      </c>
      <c r="D11639">
        <v>23.743043</v>
      </c>
      <c r="E11639">
        <f t="shared" si="181"/>
        <v>-4.7853369999999984</v>
      </c>
    </row>
    <row r="11640" spans="1:5" x14ac:dyDescent="0.35">
      <c r="A11640">
        <v>1338.604818</v>
      </c>
      <c r="B11640">
        <v>3</v>
      </c>
      <c r="C11640">
        <v>28.528510000000001</v>
      </c>
      <c r="D11640">
        <v>23.744014</v>
      </c>
      <c r="E11640">
        <f t="shared" si="181"/>
        <v>-4.7844960000000007</v>
      </c>
    </row>
    <row r="11641" spans="1:5" x14ac:dyDescent="0.35">
      <c r="A11641">
        <v>1338.72281</v>
      </c>
      <c r="B11641">
        <v>3</v>
      </c>
      <c r="C11641">
        <v>28.528272999999999</v>
      </c>
      <c r="D11641">
        <v>23.743744</v>
      </c>
      <c r="E11641">
        <f t="shared" si="181"/>
        <v>-4.7845289999999991</v>
      </c>
    </row>
    <row r="11642" spans="1:5" x14ac:dyDescent="0.35">
      <c r="A11642">
        <v>1338.84031</v>
      </c>
      <c r="B11642">
        <v>3</v>
      </c>
      <c r="C11642">
        <v>28.528265999999999</v>
      </c>
      <c r="D11642">
        <v>23.744076</v>
      </c>
      <c r="E11642">
        <f t="shared" si="181"/>
        <v>-4.7841899999999988</v>
      </c>
    </row>
    <row r="11643" spans="1:5" x14ac:dyDescent="0.35">
      <c r="A11643">
        <v>1338.959276</v>
      </c>
      <c r="B11643">
        <v>3</v>
      </c>
      <c r="C11643">
        <v>28.528285</v>
      </c>
      <c r="D11643">
        <v>23.744159</v>
      </c>
      <c r="E11643">
        <f t="shared" si="181"/>
        <v>-4.7841260000000005</v>
      </c>
    </row>
    <row r="11644" spans="1:5" x14ac:dyDescent="0.35">
      <c r="A11644">
        <v>1339.0752030000001</v>
      </c>
      <c r="B11644">
        <v>3</v>
      </c>
      <c r="C11644">
        <v>28.528516</v>
      </c>
      <c r="D11644">
        <v>23.744731000000002</v>
      </c>
      <c r="E11644">
        <f t="shared" si="181"/>
        <v>-4.7837849999999982</v>
      </c>
    </row>
    <row r="11645" spans="1:5" x14ac:dyDescent="0.35">
      <c r="A11645">
        <v>1339.1919580000001</v>
      </c>
      <c r="B11645">
        <v>3</v>
      </c>
      <c r="C11645">
        <v>28.528462000000001</v>
      </c>
      <c r="D11645">
        <v>23.744084999999998</v>
      </c>
      <c r="E11645">
        <f t="shared" si="181"/>
        <v>-4.7843770000000028</v>
      </c>
    </row>
    <row r="11646" spans="1:5" x14ac:dyDescent="0.35">
      <c r="A11646">
        <v>1339.308321</v>
      </c>
      <c r="B11646">
        <v>3</v>
      </c>
      <c r="C11646">
        <v>28.528496000000001</v>
      </c>
      <c r="D11646">
        <v>23.744063000000001</v>
      </c>
      <c r="E11646">
        <f t="shared" si="181"/>
        <v>-4.7844329999999999</v>
      </c>
    </row>
    <row r="11647" spans="1:5" x14ac:dyDescent="0.35">
      <c r="A11647">
        <v>1339.4182740000001</v>
      </c>
      <c r="B11647">
        <v>3</v>
      </c>
      <c r="C11647">
        <v>28.528179000000002</v>
      </c>
      <c r="D11647">
        <v>23.743003999999999</v>
      </c>
      <c r="E11647">
        <f t="shared" si="181"/>
        <v>-4.7851750000000024</v>
      </c>
    </row>
    <row r="11648" spans="1:5" x14ac:dyDescent="0.35">
      <c r="A11648">
        <v>1339.5251949999999</v>
      </c>
      <c r="B11648">
        <v>3</v>
      </c>
      <c r="C11648">
        <v>28.528130999999998</v>
      </c>
      <c r="D11648">
        <v>23.743883</v>
      </c>
      <c r="E11648">
        <f t="shared" si="181"/>
        <v>-4.7842479999999981</v>
      </c>
    </row>
    <row r="11649" spans="1:5" x14ac:dyDescent="0.35">
      <c r="A11649">
        <v>1339.633133</v>
      </c>
      <c r="B11649">
        <v>3</v>
      </c>
      <c r="C11649">
        <v>28.527867000000001</v>
      </c>
      <c r="D11649">
        <v>23.743744</v>
      </c>
      <c r="E11649">
        <f t="shared" si="181"/>
        <v>-4.784123000000001</v>
      </c>
    </row>
    <row r="11650" spans="1:5" x14ac:dyDescent="0.35">
      <c r="A11650">
        <v>1339.7424329999999</v>
      </c>
      <c r="B11650">
        <v>3</v>
      </c>
      <c r="C11650">
        <v>28.527944000000002</v>
      </c>
      <c r="D11650">
        <v>23.74399</v>
      </c>
      <c r="E11650">
        <f t="shared" si="181"/>
        <v>-4.7839540000000014</v>
      </c>
    </row>
    <row r="11651" spans="1:5" x14ac:dyDescent="0.35">
      <c r="A11651">
        <v>1339.8583639999999</v>
      </c>
      <c r="B11651">
        <v>3</v>
      </c>
      <c r="C11651">
        <v>28.527965999999999</v>
      </c>
      <c r="D11651">
        <v>23.744575000000001</v>
      </c>
      <c r="E11651">
        <f t="shared" ref="E11651:E11714" si="182">D11651-C11651</f>
        <v>-4.7833909999999982</v>
      </c>
    </row>
    <row r="11652" spans="1:5" x14ac:dyDescent="0.35">
      <c r="A11652">
        <v>1339.9663009999999</v>
      </c>
      <c r="B11652">
        <v>3</v>
      </c>
      <c r="C11652">
        <v>28.527716000000002</v>
      </c>
      <c r="D11652">
        <v>23.743801000000001</v>
      </c>
      <c r="E11652">
        <f t="shared" si="182"/>
        <v>-4.7839150000000004</v>
      </c>
    </row>
    <row r="11653" spans="1:5" x14ac:dyDescent="0.35">
      <c r="A11653">
        <v>1340.0732399999999</v>
      </c>
      <c r="B11653">
        <v>3</v>
      </c>
      <c r="C11653">
        <v>28.527767999999998</v>
      </c>
      <c r="D11653">
        <v>23.744774</v>
      </c>
      <c r="E11653">
        <f t="shared" si="182"/>
        <v>-4.7829939999999986</v>
      </c>
    </row>
    <row r="11654" spans="1:5" x14ac:dyDescent="0.35">
      <c r="A11654">
        <v>1340.180179</v>
      </c>
      <c r="B11654">
        <v>3</v>
      </c>
      <c r="C11654">
        <v>28.527664000000001</v>
      </c>
      <c r="D11654">
        <v>23.744664</v>
      </c>
      <c r="E11654">
        <f t="shared" si="182"/>
        <v>-4.7830000000000013</v>
      </c>
    </row>
    <row r="11655" spans="1:5" x14ac:dyDescent="0.35">
      <c r="A11655">
        <v>1340.2871170000001</v>
      </c>
      <c r="B11655">
        <v>3</v>
      </c>
      <c r="C11655">
        <v>28.527657000000001</v>
      </c>
      <c r="D11655">
        <v>23.744809</v>
      </c>
      <c r="E11655">
        <f t="shared" si="182"/>
        <v>-4.7828480000000013</v>
      </c>
    </row>
    <row r="11656" spans="1:5" x14ac:dyDescent="0.35">
      <c r="A11656">
        <v>1340.393611</v>
      </c>
      <c r="B11656">
        <v>3</v>
      </c>
      <c r="C11656">
        <v>28.527715000000001</v>
      </c>
      <c r="D11656">
        <v>23.745891</v>
      </c>
      <c r="E11656">
        <f t="shared" si="182"/>
        <v>-4.7818240000000003</v>
      </c>
    </row>
    <row r="11657" spans="1:5" x14ac:dyDescent="0.35">
      <c r="A11657">
        <v>1340.501753</v>
      </c>
      <c r="B11657">
        <v>3</v>
      </c>
      <c r="C11657">
        <v>28.527888000000001</v>
      </c>
      <c r="D11657">
        <v>23.746202</v>
      </c>
      <c r="E11657">
        <f t="shared" si="182"/>
        <v>-4.7816860000000005</v>
      </c>
    </row>
    <row r="11658" spans="1:5" x14ac:dyDescent="0.35">
      <c r="A11658">
        <v>1340.610887</v>
      </c>
      <c r="B11658">
        <v>3</v>
      </c>
      <c r="C11658">
        <v>28.527709999999999</v>
      </c>
      <c r="D11658">
        <v>23.745837000000002</v>
      </c>
      <c r="E11658">
        <f t="shared" si="182"/>
        <v>-4.7818729999999974</v>
      </c>
    </row>
    <row r="11659" spans="1:5" x14ac:dyDescent="0.35">
      <c r="A11659">
        <v>1340.7193050000001</v>
      </c>
      <c r="B11659">
        <v>3</v>
      </c>
      <c r="C11659">
        <v>28.527633000000002</v>
      </c>
      <c r="D11659">
        <v>23.746084</v>
      </c>
      <c r="E11659">
        <f t="shared" si="182"/>
        <v>-4.7815490000000018</v>
      </c>
    </row>
    <row r="11660" spans="1:5" x14ac:dyDescent="0.35">
      <c r="A11660">
        <v>1340.831023</v>
      </c>
      <c r="B11660">
        <v>3</v>
      </c>
      <c r="C11660">
        <v>28.52731</v>
      </c>
      <c r="D11660">
        <v>23.745953</v>
      </c>
      <c r="E11660">
        <f t="shared" si="182"/>
        <v>-4.7813569999999999</v>
      </c>
    </row>
    <row r="11661" spans="1:5" x14ac:dyDescent="0.35">
      <c r="A11661">
        <v>1340.943295</v>
      </c>
      <c r="B11661">
        <v>3</v>
      </c>
      <c r="C11661">
        <v>28.527685999999999</v>
      </c>
      <c r="D11661">
        <v>23.746331999999999</v>
      </c>
      <c r="E11661">
        <f t="shared" si="182"/>
        <v>-4.7813540000000003</v>
      </c>
    </row>
    <row r="11662" spans="1:5" x14ac:dyDescent="0.35">
      <c r="A11662">
        <v>1341.0582529999999</v>
      </c>
      <c r="B11662">
        <v>3</v>
      </c>
      <c r="C11662">
        <v>28.527702999999999</v>
      </c>
      <c r="D11662">
        <v>23.746758</v>
      </c>
      <c r="E11662">
        <f t="shared" si="182"/>
        <v>-4.7809449999999991</v>
      </c>
    </row>
    <row r="11663" spans="1:5" x14ac:dyDescent="0.35">
      <c r="A11663">
        <v>1341.170699</v>
      </c>
      <c r="B11663">
        <v>3</v>
      </c>
      <c r="C11663">
        <v>28.527847999999999</v>
      </c>
      <c r="D11663">
        <v>23.746724</v>
      </c>
      <c r="E11663">
        <f t="shared" si="182"/>
        <v>-4.7811239999999984</v>
      </c>
    </row>
    <row r="11664" spans="1:5" x14ac:dyDescent="0.35">
      <c r="A11664">
        <v>1341.2880950000001</v>
      </c>
      <c r="B11664">
        <v>3</v>
      </c>
      <c r="C11664">
        <v>28.527470999999998</v>
      </c>
      <c r="D11664">
        <v>23.745766</v>
      </c>
      <c r="E11664">
        <f t="shared" si="182"/>
        <v>-4.7817049999999988</v>
      </c>
    </row>
    <row r="11665" spans="1:5" x14ac:dyDescent="0.35">
      <c r="A11665">
        <v>1341.3987950000001</v>
      </c>
      <c r="B11665">
        <v>3</v>
      </c>
      <c r="C11665">
        <v>28.527559</v>
      </c>
      <c r="D11665">
        <v>23.746552999999999</v>
      </c>
      <c r="E11665">
        <f t="shared" si="182"/>
        <v>-4.7810060000000014</v>
      </c>
    </row>
    <row r="11666" spans="1:5" x14ac:dyDescent="0.35">
      <c r="A11666">
        <v>1341.5140349999999</v>
      </c>
      <c r="B11666">
        <v>3</v>
      </c>
      <c r="C11666">
        <v>28.527562</v>
      </c>
      <c r="D11666">
        <v>23.746039</v>
      </c>
      <c r="E11666">
        <f t="shared" si="182"/>
        <v>-4.781523</v>
      </c>
    </row>
    <row r="11667" spans="1:5" x14ac:dyDescent="0.35">
      <c r="A11667">
        <v>1341.62319</v>
      </c>
      <c r="B11667">
        <v>3</v>
      </c>
      <c r="C11667">
        <v>28.527608000000001</v>
      </c>
      <c r="D11667">
        <v>23.745574000000001</v>
      </c>
      <c r="E11667">
        <f t="shared" si="182"/>
        <v>-4.7820339999999995</v>
      </c>
    </row>
    <row r="11668" spans="1:5" x14ac:dyDescent="0.35">
      <c r="A11668">
        <v>1341.7311279999999</v>
      </c>
      <c r="B11668">
        <v>3</v>
      </c>
      <c r="C11668">
        <v>28.527612999999999</v>
      </c>
      <c r="D11668">
        <v>23.747555999999999</v>
      </c>
      <c r="E11668">
        <f t="shared" si="182"/>
        <v>-4.7800569999999993</v>
      </c>
    </row>
    <row r="11669" spans="1:5" x14ac:dyDescent="0.35">
      <c r="A11669">
        <v>1341.83771</v>
      </c>
      <c r="B11669">
        <v>3</v>
      </c>
      <c r="C11669">
        <v>28.527559</v>
      </c>
      <c r="D11669">
        <v>23.746221999999999</v>
      </c>
      <c r="E11669">
        <f t="shared" si="182"/>
        <v>-4.7813370000000006</v>
      </c>
    </row>
    <row r="11670" spans="1:5" x14ac:dyDescent="0.35">
      <c r="A11670">
        <v>1341.9451200000001</v>
      </c>
      <c r="B11670">
        <v>3</v>
      </c>
      <c r="C11670">
        <v>28.527484999999999</v>
      </c>
      <c r="D11670">
        <v>23.745946</v>
      </c>
      <c r="E11670">
        <f t="shared" si="182"/>
        <v>-4.7815389999999987</v>
      </c>
    </row>
    <row r="11671" spans="1:5" x14ac:dyDescent="0.35">
      <c r="A11671">
        <v>1342.0557670000001</v>
      </c>
      <c r="B11671">
        <v>3</v>
      </c>
      <c r="C11671">
        <v>28.527752</v>
      </c>
      <c r="D11671">
        <v>23.748273000000001</v>
      </c>
      <c r="E11671">
        <f t="shared" si="182"/>
        <v>-4.7794789999999985</v>
      </c>
    </row>
    <row r="11672" spans="1:5" x14ac:dyDescent="0.35">
      <c r="A11672">
        <v>1342.1668729999999</v>
      </c>
      <c r="B11672">
        <v>3</v>
      </c>
      <c r="C11672">
        <v>28.527853</v>
      </c>
      <c r="D11672">
        <v>23.746293000000001</v>
      </c>
      <c r="E11672">
        <f t="shared" si="182"/>
        <v>-4.7815599999999989</v>
      </c>
    </row>
    <row r="11673" spans="1:5" x14ac:dyDescent="0.35">
      <c r="A11673">
        <v>1342.2873790000001</v>
      </c>
      <c r="B11673">
        <v>3</v>
      </c>
      <c r="C11673">
        <v>28.528161000000001</v>
      </c>
      <c r="D11673">
        <v>23.747256</v>
      </c>
      <c r="E11673">
        <f t="shared" si="182"/>
        <v>-4.7809050000000006</v>
      </c>
    </row>
    <row r="11674" spans="1:5" x14ac:dyDescent="0.35">
      <c r="A11674">
        <v>1342.397217</v>
      </c>
      <c r="B11674">
        <v>3</v>
      </c>
      <c r="C11674">
        <v>28.527763</v>
      </c>
      <c r="D11674">
        <v>23.746860000000002</v>
      </c>
      <c r="E11674">
        <f t="shared" si="182"/>
        <v>-4.7809029999999986</v>
      </c>
    </row>
    <row r="11675" spans="1:5" x14ac:dyDescent="0.35">
      <c r="A11675">
        <v>1342.511571</v>
      </c>
      <c r="B11675">
        <v>3</v>
      </c>
      <c r="C11675">
        <v>28.527723000000002</v>
      </c>
      <c r="D11675">
        <v>23.746395</v>
      </c>
      <c r="E11675">
        <f t="shared" si="182"/>
        <v>-4.781328000000002</v>
      </c>
    </row>
    <row r="11676" spans="1:5" x14ac:dyDescent="0.35">
      <c r="A11676">
        <v>1342.6267379999999</v>
      </c>
      <c r="B11676">
        <v>3</v>
      </c>
      <c r="C11676">
        <v>28.527664000000001</v>
      </c>
      <c r="D11676">
        <v>23.748338</v>
      </c>
      <c r="E11676">
        <f t="shared" si="182"/>
        <v>-4.7793260000000011</v>
      </c>
    </row>
    <row r="11677" spans="1:5" x14ac:dyDescent="0.35">
      <c r="A11677">
        <v>1342.745754</v>
      </c>
      <c r="B11677">
        <v>3</v>
      </c>
      <c r="C11677">
        <v>28.527491000000001</v>
      </c>
      <c r="D11677">
        <v>23.748052000000001</v>
      </c>
      <c r="E11677">
        <f t="shared" si="182"/>
        <v>-4.779439</v>
      </c>
    </row>
    <row r="11678" spans="1:5" x14ac:dyDescent="0.35">
      <c r="A11678">
        <v>1342.859017</v>
      </c>
      <c r="B11678">
        <v>3</v>
      </c>
      <c r="C11678">
        <v>28.527626000000001</v>
      </c>
      <c r="D11678">
        <v>23.747169</v>
      </c>
      <c r="E11678">
        <f t="shared" si="182"/>
        <v>-4.780457000000002</v>
      </c>
    </row>
    <row r="11679" spans="1:5" x14ac:dyDescent="0.35">
      <c r="A11679">
        <v>1342.9708559999999</v>
      </c>
      <c r="B11679">
        <v>3</v>
      </c>
      <c r="C11679">
        <v>28.527553000000001</v>
      </c>
      <c r="D11679">
        <v>23.748076999999999</v>
      </c>
      <c r="E11679">
        <f t="shared" si="182"/>
        <v>-4.7794760000000025</v>
      </c>
    </row>
    <row r="11680" spans="1:5" x14ac:dyDescent="0.35">
      <c r="A11680">
        <v>1343.0802269999999</v>
      </c>
      <c r="B11680">
        <v>3</v>
      </c>
      <c r="C11680">
        <v>28.527654999999999</v>
      </c>
      <c r="D11680">
        <v>23.749351999999998</v>
      </c>
      <c r="E11680">
        <f t="shared" si="182"/>
        <v>-4.7783030000000011</v>
      </c>
    </row>
    <row r="11681" spans="1:5" x14ac:dyDescent="0.35">
      <c r="A11681">
        <v>1343.195825</v>
      </c>
      <c r="B11681">
        <v>3</v>
      </c>
      <c r="C11681">
        <v>28.527809999999999</v>
      </c>
      <c r="D11681">
        <v>23.747926</v>
      </c>
      <c r="E11681">
        <f t="shared" si="182"/>
        <v>-4.7798839999999991</v>
      </c>
    </row>
    <row r="11682" spans="1:5" x14ac:dyDescent="0.35">
      <c r="A11682">
        <v>1343.303238</v>
      </c>
      <c r="B11682">
        <v>3</v>
      </c>
      <c r="C11682">
        <v>28.527068</v>
      </c>
      <c r="D11682">
        <v>23.749134999999999</v>
      </c>
      <c r="E11682">
        <f t="shared" si="182"/>
        <v>-4.7779330000000009</v>
      </c>
    </row>
    <row r="11683" spans="1:5" x14ac:dyDescent="0.35">
      <c r="A11683">
        <v>1343.4123910000001</v>
      </c>
      <c r="B11683">
        <v>3</v>
      </c>
      <c r="C11683">
        <v>28.527450000000002</v>
      </c>
      <c r="D11683">
        <v>23.749502</v>
      </c>
      <c r="E11683">
        <f t="shared" si="182"/>
        <v>-4.7779480000000021</v>
      </c>
    </row>
    <row r="11684" spans="1:5" x14ac:dyDescent="0.35">
      <c r="A11684">
        <v>1343.533179</v>
      </c>
      <c r="B11684">
        <v>3</v>
      </c>
      <c r="C11684">
        <v>28.527080000000002</v>
      </c>
      <c r="D11684">
        <v>23.747654000000001</v>
      </c>
      <c r="E11684">
        <f t="shared" si="182"/>
        <v>-4.7794260000000008</v>
      </c>
    </row>
    <row r="11685" spans="1:5" x14ac:dyDescent="0.35">
      <c r="A11685">
        <v>1343.650202</v>
      </c>
      <c r="B11685">
        <v>3</v>
      </c>
      <c r="C11685">
        <v>28.527094000000002</v>
      </c>
      <c r="D11685">
        <v>23.748598999999999</v>
      </c>
      <c r="E11685">
        <f t="shared" si="182"/>
        <v>-4.778495000000003</v>
      </c>
    </row>
    <row r="11686" spans="1:5" x14ac:dyDescent="0.35">
      <c r="A11686">
        <v>1343.7660490000001</v>
      </c>
      <c r="B11686">
        <v>3</v>
      </c>
      <c r="C11686">
        <v>28.527206</v>
      </c>
      <c r="D11686">
        <v>23.749110000000002</v>
      </c>
      <c r="E11686">
        <f t="shared" si="182"/>
        <v>-4.7780959999999979</v>
      </c>
    </row>
    <row r="11687" spans="1:5" x14ac:dyDescent="0.35">
      <c r="A11687">
        <v>1343.8739049999999</v>
      </c>
      <c r="B11687">
        <v>3</v>
      </c>
      <c r="C11687">
        <v>28.526958</v>
      </c>
      <c r="D11687">
        <v>23.749911000000001</v>
      </c>
      <c r="E11687">
        <f t="shared" si="182"/>
        <v>-4.7770469999999996</v>
      </c>
    </row>
    <row r="11688" spans="1:5" x14ac:dyDescent="0.35">
      <c r="A11688">
        <v>1343.985443</v>
      </c>
      <c r="B11688">
        <v>3</v>
      </c>
      <c r="C11688">
        <v>28.527077999999999</v>
      </c>
      <c r="D11688">
        <v>23.749571</v>
      </c>
      <c r="E11688">
        <f t="shared" si="182"/>
        <v>-4.7775069999999999</v>
      </c>
    </row>
    <row r="11689" spans="1:5" x14ac:dyDescent="0.35">
      <c r="A11689">
        <v>1344.0921679999999</v>
      </c>
      <c r="B11689">
        <v>3</v>
      </c>
      <c r="C11689">
        <v>28.52684</v>
      </c>
      <c r="D11689">
        <v>23.748608000000001</v>
      </c>
      <c r="E11689">
        <f t="shared" si="182"/>
        <v>-4.7782319999999991</v>
      </c>
    </row>
    <row r="11690" spans="1:5" x14ac:dyDescent="0.35">
      <c r="A11690">
        <v>1344.1986340000001</v>
      </c>
      <c r="B11690">
        <v>3</v>
      </c>
      <c r="C11690">
        <v>28.526949999999999</v>
      </c>
      <c r="D11690">
        <v>23.749243</v>
      </c>
      <c r="E11690">
        <f t="shared" si="182"/>
        <v>-4.7777069999999995</v>
      </c>
    </row>
    <row r="11691" spans="1:5" x14ac:dyDescent="0.35">
      <c r="A11691">
        <v>1344.3067120000001</v>
      </c>
      <c r="B11691">
        <v>3</v>
      </c>
      <c r="C11691">
        <v>28.526755999999999</v>
      </c>
      <c r="D11691">
        <v>23.749665</v>
      </c>
      <c r="E11691">
        <f t="shared" si="182"/>
        <v>-4.7770909999999986</v>
      </c>
    </row>
    <row r="11692" spans="1:5" x14ac:dyDescent="0.35">
      <c r="A11692">
        <v>1344.4166700000001</v>
      </c>
      <c r="B11692">
        <v>3</v>
      </c>
      <c r="C11692">
        <v>28.527052000000001</v>
      </c>
      <c r="D11692">
        <v>23.749824</v>
      </c>
      <c r="E11692">
        <f t="shared" si="182"/>
        <v>-4.7772280000000009</v>
      </c>
    </row>
    <row r="11693" spans="1:5" x14ac:dyDescent="0.35">
      <c r="A11693">
        <v>1344.5238360000001</v>
      </c>
      <c r="B11693">
        <v>3</v>
      </c>
      <c r="C11693">
        <v>28.526696999999999</v>
      </c>
      <c r="D11693">
        <v>23.749489000000001</v>
      </c>
      <c r="E11693">
        <f t="shared" si="182"/>
        <v>-4.7772079999999981</v>
      </c>
    </row>
    <row r="11694" spans="1:5" x14ac:dyDescent="0.35">
      <c r="A11694">
        <v>1344.6320909999999</v>
      </c>
      <c r="B11694">
        <v>3</v>
      </c>
      <c r="C11694">
        <v>28.527173999999999</v>
      </c>
      <c r="D11694">
        <v>23.748636999999999</v>
      </c>
      <c r="E11694">
        <f t="shared" si="182"/>
        <v>-4.778537</v>
      </c>
    </row>
    <row r="11695" spans="1:5" x14ac:dyDescent="0.35">
      <c r="A11695">
        <v>1344.744592</v>
      </c>
      <c r="B11695">
        <v>3</v>
      </c>
      <c r="C11695">
        <v>28.526883000000002</v>
      </c>
      <c r="D11695">
        <v>23.74933</v>
      </c>
      <c r="E11695">
        <f t="shared" si="182"/>
        <v>-4.777553000000001</v>
      </c>
    </row>
    <row r="11696" spans="1:5" x14ac:dyDescent="0.35">
      <c r="A11696">
        <v>1344.8593189999999</v>
      </c>
      <c r="B11696">
        <v>3</v>
      </c>
      <c r="C11696">
        <v>28.526807000000002</v>
      </c>
      <c r="D11696">
        <v>23.750325</v>
      </c>
      <c r="E11696">
        <f t="shared" si="182"/>
        <v>-4.7764820000000014</v>
      </c>
    </row>
    <row r="11697" spans="1:5" x14ac:dyDescent="0.35">
      <c r="A11697">
        <v>1344.976343</v>
      </c>
      <c r="B11697">
        <v>3</v>
      </c>
      <c r="C11697">
        <v>28.527237</v>
      </c>
      <c r="D11697">
        <v>23.750235</v>
      </c>
      <c r="E11697">
        <f t="shared" si="182"/>
        <v>-4.7770019999999995</v>
      </c>
    </row>
    <row r="11698" spans="1:5" x14ac:dyDescent="0.35">
      <c r="A11698">
        <v>1345.0847490000001</v>
      </c>
      <c r="B11698">
        <v>3</v>
      </c>
      <c r="C11698">
        <v>28.527124000000001</v>
      </c>
      <c r="D11698">
        <v>23.750233000000001</v>
      </c>
      <c r="E11698">
        <f t="shared" si="182"/>
        <v>-4.7768909999999991</v>
      </c>
    </row>
    <row r="11699" spans="1:5" x14ac:dyDescent="0.35">
      <c r="A11699">
        <v>1345.193534</v>
      </c>
      <c r="B11699">
        <v>3</v>
      </c>
      <c r="C11699">
        <v>28.526959000000002</v>
      </c>
      <c r="D11699">
        <v>23.750042000000001</v>
      </c>
      <c r="E11699">
        <f t="shared" si="182"/>
        <v>-4.776917000000001</v>
      </c>
    </row>
    <row r="11700" spans="1:5" x14ac:dyDescent="0.35">
      <c r="A11700">
        <v>1345.3028099999999</v>
      </c>
      <c r="B11700">
        <v>3</v>
      </c>
      <c r="C11700">
        <v>28.527034</v>
      </c>
      <c r="D11700">
        <v>23.749918000000001</v>
      </c>
      <c r="E11700">
        <f t="shared" si="182"/>
        <v>-4.7771159999999995</v>
      </c>
    </row>
    <row r="11701" spans="1:5" x14ac:dyDescent="0.35">
      <c r="A11701">
        <v>1345.4157600000001</v>
      </c>
      <c r="B11701">
        <v>3</v>
      </c>
      <c r="C11701">
        <v>28.527101999999999</v>
      </c>
      <c r="D11701">
        <v>23.750357000000001</v>
      </c>
      <c r="E11701">
        <f t="shared" si="182"/>
        <v>-4.7767449999999982</v>
      </c>
    </row>
    <row r="11702" spans="1:5" x14ac:dyDescent="0.35">
      <c r="A11702">
        <v>1345.5236990000001</v>
      </c>
      <c r="B11702">
        <v>3</v>
      </c>
      <c r="C11702">
        <v>28.527118999999999</v>
      </c>
      <c r="D11702">
        <v>23.751601999999998</v>
      </c>
      <c r="E11702">
        <f t="shared" si="182"/>
        <v>-4.7755170000000007</v>
      </c>
    </row>
    <row r="11703" spans="1:5" x14ac:dyDescent="0.35">
      <c r="A11703">
        <v>1345.6330290000001</v>
      </c>
      <c r="B11703">
        <v>3</v>
      </c>
      <c r="C11703">
        <v>28.527125999999999</v>
      </c>
      <c r="D11703">
        <v>23.751204000000001</v>
      </c>
      <c r="E11703">
        <f t="shared" si="182"/>
        <v>-4.7759219999999978</v>
      </c>
    </row>
    <row r="11704" spans="1:5" x14ac:dyDescent="0.35">
      <c r="A11704">
        <v>1345.7471350000001</v>
      </c>
      <c r="B11704">
        <v>3</v>
      </c>
      <c r="C11704">
        <v>28.526944</v>
      </c>
      <c r="D11704">
        <v>23.750955999999999</v>
      </c>
      <c r="E11704">
        <f t="shared" si="182"/>
        <v>-4.7759880000000017</v>
      </c>
    </row>
    <row r="11705" spans="1:5" x14ac:dyDescent="0.35">
      <c r="A11705">
        <v>1345.8653139999999</v>
      </c>
      <c r="B11705">
        <v>3</v>
      </c>
      <c r="C11705">
        <v>28.527153999999999</v>
      </c>
      <c r="D11705">
        <v>23.751208999999999</v>
      </c>
      <c r="E11705">
        <f t="shared" si="182"/>
        <v>-4.7759450000000001</v>
      </c>
    </row>
    <row r="11706" spans="1:5" x14ac:dyDescent="0.35">
      <c r="A11706">
        <v>1345.983344</v>
      </c>
      <c r="B11706">
        <v>3</v>
      </c>
      <c r="C11706">
        <v>28.527442000000001</v>
      </c>
      <c r="D11706">
        <v>23.75151</v>
      </c>
      <c r="E11706">
        <f t="shared" si="182"/>
        <v>-4.775932000000001</v>
      </c>
    </row>
    <row r="11707" spans="1:5" x14ac:dyDescent="0.35">
      <c r="A11707">
        <v>1346.091899</v>
      </c>
      <c r="B11707">
        <v>3</v>
      </c>
      <c r="C11707">
        <v>28.527802999999999</v>
      </c>
      <c r="D11707">
        <v>23.751901</v>
      </c>
      <c r="E11707">
        <f t="shared" si="182"/>
        <v>-4.7759019999999985</v>
      </c>
    </row>
    <row r="11708" spans="1:5" x14ac:dyDescent="0.35">
      <c r="A11708">
        <v>1346.201243</v>
      </c>
      <c r="B11708">
        <v>3</v>
      </c>
      <c r="C11708">
        <v>28.527711</v>
      </c>
      <c r="D11708">
        <v>23.751771000000002</v>
      </c>
      <c r="E11708">
        <f t="shared" si="182"/>
        <v>-4.7759399999999985</v>
      </c>
    </row>
    <row r="11709" spans="1:5" x14ac:dyDescent="0.35">
      <c r="A11709">
        <v>1346.315229</v>
      </c>
      <c r="B11709">
        <v>3</v>
      </c>
      <c r="C11709">
        <v>28.527562</v>
      </c>
      <c r="D11709">
        <v>23.750910999999999</v>
      </c>
      <c r="E11709">
        <f t="shared" si="182"/>
        <v>-4.7766510000000011</v>
      </c>
    </row>
    <row r="11710" spans="1:5" x14ac:dyDescent="0.35">
      <c r="A11710">
        <v>1346.4221680000001</v>
      </c>
      <c r="B11710">
        <v>3</v>
      </c>
      <c r="C11710">
        <v>28.527512999999999</v>
      </c>
      <c r="D11710">
        <v>23.751231000000001</v>
      </c>
      <c r="E11710">
        <f t="shared" si="182"/>
        <v>-4.7762819999999984</v>
      </c>
    </row>
    <row r="11711" spans="1:5" x14ac:dyDescent="0.35">
      <c r="A11711">
        <v>1346.5303289999999</v>
      </c>
      <c r="B11711">
        <v>3</v>
      </c>
      <c r="C11711">
        <v>28.527574000000001</v>
      </c>
      <c r="D11711">
        <v>23.750733</v>
      </c>
      <c r="E11711">
        <f t="shared" si="182"/>
        <v>-4.776841000000001</v>
      </c>
    </row>
    <row r="11712" spans="1:5" x14ac:dyDescent="0.35">
      <c r="A11712">
        <v>1346.6473550000001</v>
      </c>
      <c r="B11712">
        <v>3</v>
      </c>
      <c r="C11712">
        <v>28.527835</v>
      </c>
      <c r="D11712">
        <v>23.752319</v>
      </c>
      <c r="E11712">
        <f t="shared" si="182"/>
        <v>-4.7755159999999997</v>
      </c>
    </row>
    <row r="11713" spans="1:5" x14ac:dyDescent="0.35">
      <c r="A11713">
        <v>1346.765862</v>
      </c>
      <c r="B11713">
        <v>3</v>
      </c>
      <c r="C11713">
        <v>28.527585999999999</v>
      </c>
      <c r="D11713">
        <v>23.75291</v>
      </c>
      <c r="E11713">
        <f t="shared" si="182"/>
        <v>-4.7746759999999995</v>
      </c>
    </row>
    <row r="11714" spans="1:5" x14ac:dyDescent="0.35">
      <c r="A11714">
        <v>1346.8851320000001</v>
      </c>
      <c r="B11714">
        <v>3</v>
      </c>
      <c r="C11714">
        <v>28.528089000000001</v>
      </c>
      <c r="D11714">
        <v>23.752406000000001</v>
      </c>
      <c r="E11714">
        <f t="shared" si="182"/>
        <v>-4.7756830000000008</v>
      </c>
    </row>
    <row r="11715" spans="1:5" x14ac:dyDescent="0.35">
      <c r="A11715">
        <v>1346.9993139999999</v>
      </c>
      <c r="B11715">
        <v>3</v>
      </c>
      <c r="C11715">
        <v>28.528164</v>
      </c>
      <c r="D11715">
        <v>23.752053</v>
      </c>
      <c r="E11715">
        <f t="shared" ref="E11715:E11778" si="183">D11715-C11715</f>
        <v>-4.7761110000000002</v>
      </c>
    </row>
    <row r="11716" spans="1:5" x14ac:dyDescent="0.35">
      <c r="A11716">
        <v>1347.1152099999999</v>
      </c>
      <c r="B11716">
        <v>3</v>
      </c>
      <c r="C11716">
        <v>28.528306000000001</v>
      </c>
      <c r="D11716">
        <v>23.752528000000002</v>
      </c>
      <c r="E11716">
        <f t="shared" si="183"/>
        <v>-4.775777999999999</v>
      </c>
    </row>
    <row r="11717" spans="1:5" x14ac:dyDescent="0.35">
      <c r="A11717">
        <v>1347.2240529999999</v>
      </c>
      <c r="B11717">
        <v>3</v>
      </c>
      <c r="C11717">
        <v>28.528079999999999</v>
      </c>
      <c r="D11717">
        <v>23.752680999999999</v>
      </c>
      <c r="E11717">
        <f t="shared" si="183"/>
        <v>-4.7753990000000002</v>
      </c>
    </row>
    <row r="11718" spans="1:5" x14ac:dyDescent="0.35">
      <c r="A11718">
        <v>1347.3319919999999</v>
      </c>
      <c r="B11718">
        <v>3</v>
      </c>
      <c r="C11718">
        <v>28.528718000000001</v>
      </c>
      <c r="D11718">
        <v>23.752144000000001</v>
      </c>
      <c r="E11718">
        <f t="shared" si="183"/>
        <v>-4.7765740000000001</v>
      </c>
    </row>
    <row r="11719" spans="1:5" x14ac:dyDescent="0.35">
      <c r="A11719">
        <v>1347.440216</v>
      </c>
      <c r="B11719">
        <v>3</v>
      </c>
      <c r="C11719">
        <v>28.528288</v>
      </c>
      <c r="D11719">
        <v>23.751881999999998</v>
      </c>
      <c r="E11719">
        <f t="shared" si="183"/>
        <v>-4.7764060000000015</v>
      </c>
    </row>
    <row r="11720" spans="1:5" x14ac:dyDescent="0.35">
      <c r="A11720">
        <v>1347.5545400000001</v>
      </c>
      <c r="B11720">
        <v>3</v>
      </c>
      <c r="C11720">
        <v>28.528292</v>
      </c>
      <c r="D11720">
        <v>23.752497000000002</v>
      </c>
      <c r="E11720">
        <f t="shared" si="183"/>
        <v>-4.7757949999999987</v>
      </c>
    </row>
    <row r="11721" spans="1:5" x14ac:dyDescent="0.35">
      <c r="A11721">
        <v>1347.6741139999999</v>
      </c>
      <c r="B11721">
        <v>3</v>
      </c>
      <c r="C11721">
        <v>28.528065000000002</v>
      </c>
      <c r="D11721">
        <v>23.753118000000001</v>
      </c>
      <c r="E11721">
        <f t="shared" si="183"/>
        <v>-4.7749470000000009</v>
      </c>
    </row>
    <row r="11722" spans="1:5" x14ac:dyDescent="0.35">
      <c r="A11722">
        <v>1347.7926649999999</v>
      </c>
      <c r="B11722">
        <v>3</v>
      </c>
      <c r="C11722">
        <v>28.528164</v>
      </c>
      <c r="D11722">
        <v>23.754542000000001</v>
      </c>
      <c r="E11722">
        <f t="shared" si="183"/>
        <v>-4.7736219999999996</v>
      </c>
    </row>
    <row r="11723" spans="1:5" x14ac:dyDescent="0.35">
      <c r="A11723">
        <v>1347.911756</v>
      </c>
      <c r="B11723">
        <v>3</v>
      </c>
      <c r="C11723">
        <v>28.528343</v>
      </c>
      <c r="D11723">
        <v>23.752960000000002</v>
      </c>
      <c r="E11723">
        <f t="shared" si="183"/>
        <v>-4.7753829999999979</v>
      </c>
    </row>
    <row r="11724" spans="1:5" x14ac:dyDescent="0.35">
      <c r="A11724">
        <v>1348.0298909999999</v>
      </c>
      <c r="B11724">
        <v>3</v>
      </c>
      <c r="C11724">
        <v>28.528447</v>
      </c>
      <c r="D11724">
        <v>23.753408</v>
      </c>
      <c r="E11724">
        <f t="shared" si="183"/>
        <v>-4.7750389999999996</v>
      </c>
    </row>
    <row r="11725" spans="1:5" x14ac:dyDescent="0.35">
      <c r="A11725">
        <v>1348.1495010000001</v>
      </c>
      <c r="B11725">
        <v>3</v>
      </c>
      <c r="C11725">
        <v>28.528618999999999</v>
      </c>
      <c r="D11725">
        <v>23.75338</v>
      </c>
      <c r="E11725">
        <f t="shared" si="183"/>
        <v>-4.7752389999999991</v>
      </c>
    </row>
    <row r="11726" spans="1:5" x14ac:dyDescent="0.35">
      <c r="A11726">
        <v>1348.2646500000001</v>
      </c>
      <c r="B11726">
        <v>3</v>
      </c>
      <c r="C11726">
        <v>28.528295</v>
      </c>
      <c r="D11726">
        <v>23.752638999999999</v>
      </c>
      <c r="E11726">
        <f t="shared" si="183"/>
        <v>-4.7756560000000015</v>
      </c>
    </row>
    <row r="11727" spans="1:5" x14ac:dyDescent="0.35">
      <c r="A11727">
        <v>1348.3818630000001</v>
      </c>
      <c r="B11727">
        <v>3</v>
      </c>
      <c r="C11727">
        <v>28.528345999999999</v>
      </c>
      <c r="D11727">
        <v>23.755023999999999</v>
      </c>
      <c r="E11727">
        <f t="shared" si="183"/>
        <v>-4.7733220000000003</v>
      </c>
    </row>
    <row r="11728" spans="1:5" x14ac:dyDescent="0.35">
      <c r="A11728">
        <v>1348.493414</v>
      </c>
      <c r="B11728">
        <v>3</v>
      </c>
      <c r="C11728">
        <v>28.528765</v>
      </c>
      <c r="D11728">
        <v>23.752568</v>
      </c>
      <c r="E11728">
        <f t="shared" si="183"/>
        <v>-4.7761969999999998</v>
      </c>
    </row>
    <row r="11729" spans="1:5" x14ac:dyDescent="0.35">
      <c r="A11729">
        <v>1348.6129960000001</v>
      </c>
      <c r="B11729">
        <v>3</v>
      </c>
      <c r="C11729">
        <v>28.528285</v>
      </c>
      <c r="D11729">
        <v>23.753640999999998</v>
      </c>
      <c r="E11729">
        <f t="shared" si="183"/>
        <v>-4.7746440000000021</v>
      </c>
    </row>
    <row r="11730" spans="1:5" x14ac:dyDescent="0.35">
      <c r="A11730">
        <v>1348.7319600000001</v>
      </c>
      <c r="B11730">
        <v>3</v>
      </c>
      <c r="C11730">
        <v>28.528524999999998</v>
      </c>
      <c r="D11730">
        <v>23.753072</v>
      </c>
      <c r="E11730">
        <f t="shared" si="183"/>
        <v>-4.7754529999999988</v>
      </c>
    </row>
    <row r="11731" spans="1:5" x14ac:dyDescent="0.35">
      <c r="A11731">
        <v>1348.8511060000001</v>
      </c>
      <c r="B11731">
        <v>3</v>
      </c>
      <c r="C11731">
        <v>28.528583000000001</v>
      </c>
      <c r="D11731">
        <v>23.754474999999999</v>
      </c>
      <c r="E11731">
        <f t="shared" si="183"/>
        <v>-4.7741080000000018</v>
      </c>
    </row>
    <row r="11732" spans="1:5" x14ac:dyDescent="0.35">
      <c r="A11732">
        <v>1348.9644209999999</v>
      </c>
      <c r="B11732">
        <v>3</v>
      </c>
      <c r="C11732">
        <v>28.528694999999999</v>
      </c>
      <c r="D11732">
        <v>23.754322999999999</v>
      </c>
      <c r="E11732">
        <f t="shared" si="183"/>
        <v>-4.7743719999999996</v>
      </c>
    </row>
    <row r="11733" spans="1:5" x14ac:dyDescent="0.35">
      <c r="A11733">
        <v>1349.0812619999999</v>
      </c>
      <c r="B11733">
        <v>3</v>
      </c>
      <c r="C11733">
        <v>28.528548000000001</v>
      </c>
      <c r="D11733">
        <v>23.754262000000001</v>
      </c>
      <c r="E11733">
        <f t="shared" si="183"/>
        <v>-4.774286</v>
      </c>
    </row>
    <row r="11734" spans="1:5" x14ac:dyDescent="0.35">
      <c r="A11734">
        <v>1349.193201</v>
      </c>
      <c r="B11734">
        <v>3</v>
      </c>
      <c r="C11734">
        <v>28.528261000000001</v>
      </c>
      <c r="D11734">
        <v>23.754386</v>
      </c>
      <c r="E11734">
        <f t="shared" si="183"/>
        <v>-4.7738750000000003</v>
      </c>
    </row>
    <row r="11735" spans="1:5" x14ac:dyDescent="0.35">
      <c r="A11735">
        <v>1349.3004209999999</v>
      </c>
      <c r="B11735">
        <v>3</v>
      </c>
      <c r="C11735">
        <v>28.528510000000001</v>
      </c>
      <c r="D11735">
        <v>23.754781999999999</v>
      </c>
      <c r="E11735">
        <f t="shared" si="183"/>
        <v>-4.773728000000002</v>
      </c>
    </row>
    <row r="11736" spans="1:5" x14ac:dyDescent="0.35">
      <c r="A11736">
        <v>1349.4082289999999</v>
      </c>
      <c r="B11736">
        <v>3</v>
      </c>
      <c r="C11736">
        <v>28.528378</v>
      </c>
      <c r="D11736">
        <v>23.755119000000001</v>
      </c>
      <c r="E11736">
        <f t="shared" si="183"/>
        <v>-4.7732589999999995</v>
      </c>
    </row>
    <row r="11737" spans="1:5" x14ac:dyDescent="0.35">
      <c r="A11737">
        <v>1349.5231570000001</v>
      </c>
      <c r="B11737">
        <v>3</v>
      </c>
      <c r="C11737">
        <v>28.528431000000001</v>
      </c>
      <c r="D11737">
        <v>23.755057000000001</v>
      </c>
      <c r="E11737">
        <f t="shared" si="183"/>
        <v>-4.7733740000000004</v>
      </c>
    </row>
    <row r="11738" spans="1:5" x14ac:dyDescent="0.35">
      <c r="A11738">
        <v>1349.643994</v>
      </c>
      <c r="B11738">
        <v>3</v>
      </c>
      <c r="C11738">
        <v>28.528769</v>
      </c>
      <c r="D11738">
        <v>23.754662</v>
      </c>
      <c r="E11738">
        <f t="shared" si="183"/>
        <v>-4.7741070000000008</v>
      </c>
    </row>
    <row r="11739" spans="1:5" x14ac:dyDescent="0.35">
      <c r="A11739">
        <v>1349.7624109999999</v>
      </c>
      <c r="B11739">
        <v>3</v>
      </c>
      <c r="C11739">
        <v>28.528390999999999</v>
      </c>
      <c r="D11739">
        <v>23.754954999999999</v>
      </c>
      <c r="E11739">
        <f t="shared" si="183"/>
        <v>-4.7734360000000002</v>
      </c>
    </row>
    <row r="11740" spans="1:5" x14ac:dyDescent="0.35">
      <c r="A11740">
        <v>1349.8771300000001</v>
      </c>
      <c r="B11740">
        <v>3</v>
      </c>
      <c r="C11740">
        <v>28.528400000000001</v>
      </c>
      <c r="D11740">
        <v>23.754850000000001</v>
      </c>
      <c r="E11740">
        <f t="shared" si="183"/>
        <v>-4.7735500000000002</v>
      </c>
    </row>
    <row r="11741" spans="1:5" x14ac:dyDescent="0.35">
      <c r="A11741">
        <v>1349.988562</v>
      </c>
      <c r="B11741">
        <v>3</v>
      </c>
      <c r="C11741">
        <v>28.528305</v>
      </c>
      <c r="D11741">
        <v>23.755348999999999</v>
      </c>
      <c r="E11741">
        <f t="shared" si="183"/>
        <v>-4.7729560000000006</v>
      </c>
    </row>
    <row r="11742" spans="1:5" x14ac:dyDescent="0.35">
      <c r="A11742">
        <v>1350.105599</v>
      </c>
      <c r="B11742">
        <v>3</v>
      </c>
      <c r="C11742">
        <v>28.528096000000001</v>
      </c>
      <c r="D11742">
        <v>23.755649999999999</v>
      </c>
      <c r="E11742">
        <f t="shared" si="183"/>
        <v>-4.7724460000000022</v>
      </c>
    </row>
    <row r="11743" spans="1:5" x14ac:dyDescent="0.35">
      <c r="A11743">
        <v>1350.2135370000001</v>
      </c>
      <c r="B11743">
        <v>3</v>
      </c>
      <c r="C11743">
        <v>28.528091</v>
      </c>
      <c r="D11743">
        <v>23.754819000000001</v>
      </c>
      <c r="E11743">
        <f t="shared" si="183"/>
        <v>-4.7732719999999986</v>
      </c>
    </row>
    <row r="11744" spans="1:5" x14ac:dyDescent="0.35">
      <c r="A11744">
        <v>1350.3227899999999</v>
      </c>
      <c r="B11744">
        <v>3</v>
      </c>
      <c r="C11744">
        <v>28.528065000000002</v>
      </c>
      <c r="D11744">
        <v>23.755793000000001</v>
      </c>
      <c r="E11744">
        <f t="shared" si="183"/>
        <v>-4.772272000000001</v>
      </c>
    </row>
    <row r="11745" spans="1:5" x14ac:dyDescent="0.35">
      <c r="A11745">
        <v>1350.4376</v>
      </c>
      <c r="B11745">
        <v>3</v>
      </c>
      <c r="C11745">
        <v>28.528002000000001</v>
      </c>
      <c r="D11745">
        <v>23.755987000000001</v>
      </c>
      <c r="E11745">
        <f t="shared" si="183"/>
        <v>-4.7720149999999997</v>
      </c>
    </row>
    <row r="11746" spans="1:5" x14ac:dyDescent="0.35">
      <c r="A11746">
        <v>1350.5572870000001</v>
      </c>
      <c r="B11746">
        <v>3</v>
      </c>
      <c r="C11746">
        <v>28.527977</v>
      </c>
      <c r="D11746">
        <v>23.755386999999999</v>
      </c>
      <c r="E11746">
        <f t="shared" si="183"/>
        <v>-4.772590000000001</v>
      </c>
    </row>
    <row r="11747" spans="1:5" x14ac:dyDescent="0.35">
      <c r="A11747">
        <v>1350.6761670000001</v>
      </c>
      <c r="B11747">
        <v>3</v>
      </c>
      <c r="C11747">
        <v>28.527771000000001</v>
      </c>
      <c r="D11747">
        <v>23.755662000000001</v>
      </c>
      <c r="E11747">
        <f t="shared" si="183"/>
        <v>-4.7721090000000004</v>
      </c>
    </row>
    <row r="11748" spans="1:5" x14ac:dyDescent="0.35">
      <c r="A11748">
        <v>1350.7944660000001</v>
      </c>
      <c r="B11748">
        <v>3</v>
      </c>
      <c r="C11748">
        <v>28.527940000000001</v>
      </c>
      <c r="D11748">
        <v>23.756305000000001</v>
      </c>
      <c r="E11748">
        <f t="shared" si="183"/>
        <v>-4.7716349999999998</v>
      </c>
    </row>
    <row r="11749" spans="1:5" x14ac:dyDescent="0.35">
      <c r="A11749">
        <v>1350.9075849999999</v>
      </c>
      <c r="B11749">
        <v>3</v>
      </c>
      <c r="C11749">
        <v>28.527944999999999</v>
      </c>
      <c r="D11749">
        <v>23.755134999999999</v>
      </c>
      <c r="E11749">
        <f t="shared" si="183"/>
        <v>-4.7728099999999998</v>
      </c>
    </row>
    <row r="11750" spans="1:5" x14ac:dyDescent="0.35">
      <c r="A11750">
        <v>1351.0247899999999</v>
      </c>
      <c r="B11750">
        <v>3</v>
      </c>
      <c r="C11750">
        <v>28.527954999999999</v>
      </c>
      <c r="D11750">
        <v>23.755091</v>
      </c>
      <c r="E11750">
        <f t="shared" si="183"/>
        <v>-4.7728639999999984</v>
      </c>
    </row>
    <row r="11751" spans="1:5" x14ac:dyDescent="0.35">
      <c r="A11751">
        <v>1351.1327269999999</v>
      </c>
      <c r="B11751">
        <v>3</v>
      </c>
      <c r="C11751">
        <v>28.527716000000002</v>
      </c>
      <c r="D11751">
        <v>23.756069</v>
      </c>
      <c r="E11751">
        <f t="shared" si="183"/>
        <v>-4.7716470000000015</v>
      </c>
    </row>
    <row r="11752" spans="1:5" x14ac:dyDescent="0.35">
      <c r="A11752">
        <v>1351.241055</v>
      </c>
      <c r="B11752">
        <v>3</v>
      </c>
      <c r="C11752">
        <v>28.527902000000001</v>
      </c>
      <c r="D11752">
        <v>23.756526000000001</v>
      </c>
      <c r="E11752">
        <f t="shared" si="183"/>
        <v>-4.7713760000000001</v>
      </c>
    </row>
    <row r="11753" spans="1:5" x14ac:dyDescent="0.35">
      <c r="A11753">
        <v>1351.3495210000001</v>
      </c>
      <c r="B11753">
        <v>3</v>
      </c>
      <c r="C11753">
        <v>28.527583</v>
      </c>
      <c r="D11753">
        <v>23.755962</v>
      </c>
      <c r="E11753">
        <f t="shared" si="183"/>
        <v>-4.7716209999999997</v>
      </c>
    </row>
    <row r="11754" spans="1:5" x14ac:dyDescent="0.35">
      <c r="A11754">
        <v>1351.4635800000001</v>
      </c>
      <c r="B11754">
        <v>3</v>
      </c>
      <c r="C11754">
        <v>28.527657999999999</v>
      </c>
      <c r="D11754">
        <v>23.756810999999999</v>
      </c>
      <c r="E11754">
        <f t="shared" si="183"/>
        <v>-4.7708469999999998</v>
      </c>
    </row>
    <row r="11755" spans="1:5" x14ac:dyDescent="0.35">
      <c r="A11755">
        <v>1351.582418</v>
      </c>
      <c r="B11755">
        <v>3</v>
      </c>
      <c r="C11755">
        <v>28.527653999999998</v>
      </c>
      <c r="D11755">
        <v>23.755956000000001</v>
      </c>
      <c r="E11755">
        <f t="shared" si="183"/>
        <v>-4.7716979999999971</v>
      </c>
    </row>
    <row r="11756" spans="1:5" x14ac:dyDescent="0.35">
      <c r="A11756">
        <v>1351.699222</v>
      </c>
      <c r="B11756">
        <v>3</v>
      </c>
      <c r="C11756">
        <v>28.528044999999999</v>
      </c>
      <c r="D11756">
        <v>23.757327</v>
      </c>
      <c r="E11756">
        <f t="shared" si="183"/>
        <v>-4.7707179999999987</v>
      </c>
    </row>
    <row r="11757" spans="1:5" x14ac:dyDescent="0.35">
      <c r="A11757">
        <v>1351.816323</v>
      </c>
      <c r="B11757">
        <v>3</v>
      </c>
      <c r="C11757">
        <v>28.5276</v>
      </c>
      <c r="D11757">
        <v>23.756598</v>
      </c>
      <c r="E11757">
        <f t="shared" si="183"/>
        <v>-4.7710019999999993</v>
      </c>
    </row>
    <row r="11758" spans="1:5" x14ac:dyDescent="0.35">
      <c r="A11758">
        <v>1351.927359</v>
      </c>
      <c r="B11758">
        <v>3</v>
      </c>
      <c r="C11758">
        <v>28.527933000000001</v>
      </c>
      <c r="D11758">
        <v>23.757237</v>
      </c>
      <c r="E11758">
        <f t="shared" si="183"/>
        <v>-4.7706960000000009</v>
      </c>
    </row>
    <row r="11759" spans="1:5" x14ac:dyDescent="0.35">
      <c r="A11759">
        <v>1352.0353150000001</v>
      </c>
      <c r="B11759">
        <v>3</v>
      </c>
      <c r="C11759">
        <v>28.527760000000001</v>
      </c>
      <c r="D11759">
        <v>23.756727999999999</v>
      </c>
      <c r="E11759">
        <f t="shared" si="183"/>
        <v>-4.7710320000000017</v>
      </c>
    </row>
    <row r="11760" spans="1:5" x14ac:dyDescent="0.35">
      <c r="A11760">
        <v>1352.1441339999999</v>
      </c>
      <c r="B11760">
        <v>3</v>
      </c>
      <c r="C11760">
        <v>28.527712000000001</v>
      </c>
      <c r="D11760">
        <v>23.756836</v>
      </c>
      <c r="E11760">
        <f t="shared" si="183"/>
        <v>-4.7708760000000012</v>
      </c>
    </row>
    <row r="11761" spans="1:5" x14ac:dyDescent="0.35">
      <c r="A11761">
        <v>1352.2581009999999</v>
      </c>
      <c r="B11761">
        <v>3</v>
      </c>
      <c r="C11761">
        <v>28.527844999999999</v>
      </c>
      <c r="D11761">
        <v>23.757755</v>
      </c>
      <c r="E11761">
        <f t="shared" si="183"/>
        <v>-4.7700899999999997</v>
      </c>
    </row>
    <row r="11762" spans="1:5" x14ac:dyDescent="0.35">
      <c r="A11762">
        <v>1352.3719860000001</v>
      </c>
      <c r="B11762">
        <v>3</v>
      </c>
      <c r="C11762">
        <v>28.527833000000001</v>
      </c>
      <c r="D11762">
        <v>23.757415000000002</v>
      </c>
      <c r="E11762">
        <f t="shared" si="183"/>
        <v>-4.7704179999999994</v>
      </c>
    </row>
    <row r="11763" spans="1:5" x14ac:dyDescent="0.35">
      <c r="A11763">
        <v>1352.4827290000001</v>
      </c>
      <c r="B11763">
        <v>3</v>
      </c>
      <c r="C11763">
        <v>28.528151000000001</v>
      </c>
      <c r="D11763">
        <v>23.757093000000001</v>
      </c>
      <c r="E11763">
        <f t="shared" si="183"/>
        <v>-4.771058</v>
      </c>
    </row>
    <row r="11764" spans="1:5" x14ac:dyDescent="0.35">
      <c r="A11764">
        <v>1352.6006669999999</v>
      </c>
      <c r="B11764">
        <v>3</v>
      </c>
      <c r="C11764">
        <v>28.528077</v>
      </c>
      <c r="D11764">
        <v>23.757200999999998</v>
      </c>
      <c r="E11764">
        <f t="shared" si="183"/>
        <v>-4.7708760000000012</v>
      </c>
    </row>
    <row r="11765" spans="1:5" x14ac:dyDescent="0.35">
      <c r="A11765">
        <v>1352.719106</v>
      </c>
      <c r="B11765">
        <v>3</v>
      </c>
      <c r="C11765">
        <v>28.528185000000001</v>
      </c>
      <c r="D11765">
        <v>23.758144000000001</v>
      </c>
      <c r="E11765">
        <f t="shared" si="183"/>
        <v>-4.7700409999999991</v>
      </c>
    </row>
    <row r="11766" spans="1:5" x14ac:dyDescent="0.35">
      <c r="A11766">
        <v>1352.8378150000001</v>
      </c>
      <c r="B11766">
        <v>3</v>
      </c>
      <c r="C11766">
        <v>28.528238999999999</v>
      </c>
      <c r="D11766">
        <v>23.758571</v>
      </c>
      <c r="E11766">
        <f t="shared" si="183"/>
        <v>-4.7696679999999994</v>
      </c>
    </row>
    <row r="11767" spans="1:5" x14ac:dyDescent="0.35">
      <c r="A11767">
        <v>1352.9494609999999</v>
      </c>
      <c r="B11767">
        <v>3</v>
      </c>
      <c r="C11767">
        <v>28.528403999999998</v>
      </c>
      <c r="D11767">
        <v>23.758953999999999</v>
      </c>
      <c r="E11767">
        <f t="shared" si="183"/>
        <v>-4.7694499999999991</v>
      </c>
    </row>
    <row r="11768" spans="1:5" x14ac:dyDescent="0.35">
      <c r="A11768">
        <v>1353.0691119999999</v>
      </c>
      <c r="B11768">
        <v>3</v>
      </c>
      <c r="C11768">
        <v>28.528202</v>
      </c>
      <c r="D11768">
        <v>23.758485</v>
      </c>
      <c r="E11768">
        <f t="shared" si="183"/>
        <v>-4.769717</v>
      </c>
    </row>
    <row r="11769" spans="1:5" x14ac:dyDescent="0.35">
      <c r="A11769">
        <v>1353.1859899999999</v>
      </c>
      <c r="B11769">
        <v>3</v>
      </c>
      <c r="C11769">
        <v>28.528462999999999</v>
      </c>
      <c r="D11769">
        <v>23.757943999999998</v>
      </c>
      <c r="E11769">
        <f t="shared" si="183"/>
        <v>-4.7705190000000002</v>
      </c>
    </row>
    <row r="11770" spans="1:5" x14ac:dyDescent="0.35">
      <c r="A11770">
        <v>1353.296106</v>
      </c>
      <c r="B11770">
        <v>3</v>
      </c>
      <c r="C11770">
        <v>28.528441000000001</v>
      </c>
      <c r="D11770">
        <v>23.758621000000002</v>
      </c>
      <c r="E11770">
        <f t="shared" si="183"/>
        <v>-4.7698199999999993</v>
      </c>
    </row>
    <row r="11771" spans="1:5" x14ac:dyDescent="0.35">
      <c r="A11771">
        <v>1353.407289</v>
      </c>
      <c r="B11771">
        <v>3</v>
      </c>
      <c r="C11771">
        <v>28.528313000000001</v>
      </c>
      <c r="D11771">
        <v>23.758984000000002</v>
      </c>
      <c r="E11771">
        <f t="shared" si="183"/>
        <v>-4.769328999999999</v>
      </c>
    </row>
    <row r="11772" spans="1:5" x14ac:dyDescent="0.35">
      <c r="A11772">
        <v>1353.526443</v>
      </c>
      <c r="B11772">
        <v>3</v>
      </c>
      <c r="C11772">
        <v>28.528691999999999</v>
      </c>
      <c r="D11772">
        <v>23.758488</v>
      </c>
      <c r="E11772">
        <f t="shared" si="183"/>
        <v>-4.7702039999999997</v>
      </c>
    </row>
    <row r="11773" spans="1:5" x14ac:dyDescent="0.35">
      <c r="A11773">
        <v>1353.6437089999999</v>
      </c>
      <c r="B11773">
        <v>3</v>
      </c>
      <c r="C11773">
        <v>28.528476000000001</v>
      </c>
      <c r="D11773">
        <v>23.758278000000001</v>
      </c>
      <c r="E11773">
        <f t="shared" si="183"/>
        <v>-4.7701980000000006</v>
      </c>
    </row>
    <row r="11774" spans="1:5" x14ac:dyDescent="0.35">
      <c r="A11774">
        <v>1353.7621360000001</v>
      </c>
      <c r="B11774">
        <v>3</v>
      </c>
      <c r="C11774">
        <v>28.528362999999999</v>
      </c>
      <c r="D11774">
        <v>23.758737</v>
      </c>
      <c r="E11774">
        <f t="shared" si="183"/>
        <v>-4.7696259999999988</v>
      </c>
    </row>
    <row r="11775" spans="1:5" x14ac:dyDescent="0.35">
      <c r="A11775">
        <v>1353.8740749999999</v>
      </c>
      <c r="B11775">
        <v>3</v>
      </c>
      <c r="C11775">
        <v>28.52863</v>
      </c>
      <c r="D11775">
        <v>23.759812</v>
      </c>
      <c r="E11775">
        <f t="shared" si="183"/>
        <v>-4.7688179999999996</v>
      </c>
    </row>
    <row r="11776" spans="1:5" x14ac:dyDescent="0.35">
      <c r="A11776">
        <v>1353.982432</v>
      </c>
      <c r="B11776">
        <v>3</v>
      </c>
      <c r="C11776">
        <v>28.528427000000001</v>
      </c>
      <c r="D11776">
        <v>23.759055</v>
      </c>
      <c r="E11776">
        <f t="shared" si="183"/>
        <v>-4.7693720000000006</v>
      </c>
    </row>
    <row r="11777" spans="1:5" x14ac:dyDescent="0.35">
      <c r="A11777">
        <v>1354.0899710000001</v>
      </c>
      <c r="B11777">
        <v>3</v>
      </c>
      <c r="C11777">
        <v>28.528625999999999</v>
      </c>
      <c r="D11777">
        <v>23.759150000000002</v>
      </c>
      <c r="E11777">
        <f t="shared" si="183"/>
        <v>-4.7694759999999974</v>
      </c>
    </row>
    <row r="11778" spans="1:5" x14ac:dyDescent="0.35">
      <c r="A11778">
        <v>1354.202996</v>
      </c>
      <c r="B11778">
        <v>3</v>
      </c>
      <c r="C11778">
        <v>28.528773000000001</v>
      </c>
      <c r="D11778">
        <v>23.758925000000001</v>
      </c>
      <c r="E11778">
        <f t="shared" si="183"/>
        <v>-4.7698479999999996</v>
      </c>
    </row>
    <row r="11779" spans="1:5" x14ac:dyDescent="0.35">
      <c r="A11779">
        <v>1354.3207709999999</v>
      </c>
      <c r="B11779">
        <v>3</v>
      </c>
      <c r="C11779">
        <v>28.528604000000001</v>
      </c>
      <c r="D11779">
        <v>23.759889000000001</v>
      </c>
      <c r="E11779">
        <f t="shared" ref="E11779:E11842" si="184">D11779-C11779</f>
        <v>-4.7687150000000003</v>
      </c>
    </row>
    <row r="11780" spans="1:5" x14ac:dyDescent="0.35">
      <c r="A11780">
        <v>1354.4377790000001</v>
      </c>
      <c r="B11780">
        <v>3</v>
      </c>
      <c r="C11780">
        <v>28.528905000000002</v>
      </c>
      <c r="D11780">
        <v>23.759556</v>
      </c>
      <c r="E11780">
        <f t="shared" si="184"/>
        <v>-4.7693490000000018</v>
      </c>
    </row>
    <row r="11781" spans="1:5" x14ac:dyDescent="0.35">
      <c r="A11781">
        <v>1354.5543339999999</v>
      </c>
      <c r="B11781">
        <v>3</v>
      </c>
      <c r="C11781">
        <v>28.52854</v>
      </c>
      <c r="D11781">
        <v>23.760258</v>
      </c>
      <c r="E11781">
        <f t="shared" si="184"/>
        <v>-4.7682819999999992</v>
      </c>
    </row>
    <row r="11782" spans="1:5" x14ac:dyDescent="0.35">
      <c r="A11782">
        <v>1354.6692640000001</v>
      </c>
      <c r="B11782">
        <v>3</v>
      </c>
      <c r="C11782">
        <v>28.528711999999999</v>
      </c>
      <c r="D11782">
        <v>23.759920000000001</v>
      </c>
      <c r="E11782">
        <f t="shared" si="184"/>
        <v>-4.7687919999999977</v>
      </c>
    </row>
    <row r="11783" spans="1:5" x14ac:dyDescent="0.35">
      <c r="A11783">
        <v>1354.7789660000001</v>
      </c>
      <c r="B11783">
        <v>3</v>
      </c>
      <c r="C11783">
        <v>28.528865</v>
      </c>
      <c r="D11783">
        <v>23.760265</v>
      </c>
      <c r="E11783">
        <f t="shared" si="184"/>
        <v>-4.7685999999999993</v>
      </c>
    </row>
    <row r="11784" spans="1:5" x14ac:dyDescent="0.35">
      <c r="A11784">
        <v>1354.899461</v>
      </c>
      <c r="B11784">
        <v>3</v>
      </c>
      <c r="C11784">
        <v>28.528684999999999</v>
      </c>
      <c r="D11784">
        <v>23.760189</v>
      </c>
      <c r="E11784">
        <f t="shared" si="184"/>
        <v>-4.768495999999999</v>
      </c>
    </row>
    <row r="11785" spans="1:5" x14ac:dyDescent="0.35">
      <c r="A11785">
        <v>1355.01666</v>
      </c>
      <c r="B11785">
        <v>3</v>
      </c>
      <c r="C11785">
        <v>28.528817</v>
      </c>
      <c r="D11785">
        <v>23.761358999999999</v>
      </c>
      <c r="E11785">
        <f t="shared" si="184"/>
        <v>-4.7674580000000013</v>
      </c>
    </row>
    <row r="11786" spans="1:5" x14ac:dyDescent="0.35">
      <c r="A11786">
        <v>1355.128727</v>
      </c>
      <c r="B11786">
        <v>3</v>
      </c>
      <c r="C11786">
        <v>28.528680000000001</v>
      </c>
      <c r="D11786">
        <v>23.760697</v>
      </c>
      <c r="E11786">
        <f t="shared" si="184"/>
        <v>-4.767983000000001</v>
      </c>
    </row>
    <row r="11787" spans="1:5" x14ac:dyDescent="0.35">
      <c r="A11787">
        <v>1355.2410299999999</v>
      </c>
      <c r="B11787">
        <v>3</v>
      </c>
      <c r="C11787">
        <v>28.528765</v>
      </c>
      <c r="D11787">
        <v>23.760518999999999</v>
      </c>
      <c r="E11787">
        <f t="shared" si="184"/>
        <v>-4.7682460000000013</v>
      </c>
    </row>
    <row r="11788" spans="1:5" x14ac:dyDescent="0.35">
      <c r="A11788">
        <v>1355.3588810000001</v>
      </c>
      <c r="B11788">
        <v>3</v>
      </c>
      <c r="C11788">
        <v>28.528943999999999</v>
      </c>
      <c r="D11788">
        <v>23.761189999999999</v>
      </c>
      <c r="E11788">
        <f t="shared" si="184"/>
        <v>-4.767754</v>
      </c>
    </row>
    <row r="11789" spans="1:5" x14ac:dyDescent="0.35">
      <c r="A11789">
        <v>1355.477265</v>
      </c>
      <c r="B11789">
        <v>3</v>
      </c>
      <c r="C11789">
        <v>28.528936999999999</v>
      </c>
      <c r="D11789">
        <v>23.759726000000001</v>
      </c>
      <c r="E11789">
        <f t="shared" si="184"/>
        <v>-4.7692109999999985</v>
      </c>
    </row>
    <row r="11790" spans="1:5" x14ac:dyDescent="0.35">
      <c r="A11790">
        <v>1355.5978869999999</v>
      </c>
      <c r="B11790">
        <v>3</v>
      </c>
      <c r="C11790">
        <v>28.529073</v>
      </c>
      <c r="D11790">
        <v>23.760829999999999</v>
      </c>
      <c r="E11790">
        <f t="shared" si="184"/>
        <v>-4.7682430000000018</v>
      </c>
    </row>
    <row r="11791" spans="1:5" x14ac:dyDescent="0.35">
      <c r="A11791">
        <v>1355.716009</v>
      </c>
      <c r="B11791">
        <v>3</v>
      </c>
      <c r="C11791">
        <v>28.529140999999999</v>
      </c>
      <c r="D11791">
        <v>23.760653000000001</v>
      </c>
      <c r="E11791">
        <f t="shared" si="184"/>
        <v>-4.7684879999999978</v>
      </c>
    </row>
    <row r="11792" spans="1:5" x14ac:dyDescent="0.35">
      <c r="A11792">
        <v>1355.834077</v>
      </c>
      <c r="B11792">
        <v>3</v>
      </c>
      <c r="C11792">
        <v>28.529150999999999</v>
      </c>
      <c r="D11792">
        <v>23.761837</v>
      </c>
      <c r="E11792">
        <f t="shared" si="184"/>
        <v>-4.7673139999999989</v>
      </c>
    </row>
    <row r="11793" spans="1:5" x14ac:dyDescent="0.35">
      <c r="A11793">
        <v>1355.953172</v>
      </c>
      <c r="B11793">
        <v>3</v>
      </c>
      <c r="C11793">
        <v>28.529122999999998</v>
      </c>
      <c r="D11793">
        <v>23.761354999999998</v>
      </c>
      <c r="E11793">
        <f t="shared" si="184"/>
        <v>-4.7677680000000002</v>
      </c>
    </row>
    <row r="11794" spans="1:5" x14ac:dyDescent="0.35">
      <c r="A11794">
        <v>1356.070328</v>
      </c>
      <c r="B11794">
        <v>3</v>
      </c>
      <c r="C11794">
        <v>28.529181999999999</v>
      </c>
      <c r="D11794">
        <v>23.761758</v>
      </c>
      <c r="E11794">
        <f t="shared" si="184"/>
        <v>-4.7674239999999983</v>
      </c>
    </row>
    <row r="11795" spans="1:5" x14ac:dyDescent="0.35">
      <c r="A11795">
        <v>1356.1881100000001</v>
      </c>
      <c r="B11795">
        <v>3</v>
      </c>
      <c r="C11795">
        <v>28.529216999999999</v>
      </c>
      <c r="D11795">
        <v>23.761585</v>
      </c>
      <c r="E11795">
        <f t="shared" si="184"/>
        <v>-4.767631999999999</v>
      </c>
    </row>
    <row r="11796" spans="1:5" x14ac:dyDescent="0.35">
      <c r="A11796">
        <v>1356.2997949999999</v>
      </c>
      <c r="B11796">
        <v>3</v>
      </c>
      <c r="C11796">
        <v>28.529208000000001</v>
      </c>
      <c r="D11796">
        <v>23.761614999999999</v>
      </c>
      <c r="E11796">
        <f t="shared" si="184"/>
        <v>-4.7675930000000015</v>
      </c>
    </row>
    <row r="11797" spans="1:5" x14ac:dyDescent="0.35">
      <c r="A11797">
        <v>1356.416037</v>
      </c>
      <c r="B11797">
        <v>3</v>
      </c>
      <c r="C11797">
        <v>28.529149</v>
      </c>
      <c r="D11797">
        <v>23.761654</v>
      </c>
      <c r="E11797">
        <f t="shared" si="184"/>
        <v>-4.7674950000000003</v>
      </c>
    </row>
    <row r="11798" spans="1:5" x14ac:dyDescent="0.35">
      <c r="A11798">
        <v>1356.532582</v>
      </c>
      <c r="B11798">
        <v>3</v>
      </c>
      <c r="C11798">
        <v>28.529225</v>
      </c>
      <c r="D11798">
        <v>23.761595</v>
      </c>
      <c r="E11798">
        <f t="shared" si="184"/>
        <v>-4.7676300000000005</v>
      </c>
    </row>
    <row r="11799" spans="1:5" x14ac:dyDescent="0.35">
      <c r="A11799">
        <v>1356.649075</v>
      </c>
      <c r="B11799">
        <v>3</v>
      </c>
      <c r="C11799">
        <v>28.529225</v>
      </c>
      <c r="D11799">
        <v>23.761312</v>
      </c>
      <c r="E11799">
        <f t="shared" si="184"/>
        <v>-4.7679130000000001</v>
      </c>
    </row>
    <row r="11800" spans="1:5" x14ac:dyDescent="0.35">
      <c r="A11800">
        <v>1356.7649899999999</v>
      </c>
      <c r="B11800">
        <v>3</v>
      </c>
      <c r="C11800">
        <v>28.529125000000001</v>
      </c>
      <c r="D11800">
        <v>23.763282</v>
      </c>
      <c r="E11800">
        <f t="shared" si="184"/>
        <v>-4.7658430000000003</v>
      </c>
    </row>
    <row r="11801" spans="1:5" x14ac:dyDescent="0.35">
      <c r="A11801">
        <v>1356.871928</v>
      </c>
      <c r="B11801">
        <v>3</v>
      </c>
      <c r="C11801">
        <v>28.529235</v>
      </c>
      <c r="D11801">
        <v>23.761143000000001</v>
      </c>
      <c r="E11801">
        <f t="shared" si="184"/>
        <v>-4.7680919999999993</v>
      </c>
    </row>
    <row r="11802" spans="1:5" x14ac:dyDescent="0.35">
      <c r="A11802">
        <v>1356.979855</v>
      </c>
      <c r="B11802">
        <v>3</v>
      </c>
      <c r="C11802">
        <v>28.529181000000001</v>
      </c>
      <c r="D11802">
        <v>23.761887999999999</v>
      </c>
      <c r="E11802">
        <f t="shared" si="184"/>
        <v>-4.7672930000000022</v>
      </c>
    </row>
    <row r="11803" spans="1:5" x14ac:dyDescent="0.35">
      <c r="A11803">
        <v>1357.0942709999999</v>
      </c>
      <c r="B11803">
        <v>3</v>
      </c>
      <c r="C11803">
        <v>28.529202000000002</v>
      </c>
      <c r="D11803">
        <v>23.762170999999999</v>
      </c>
      <c r="E11803">
        <f t="shared" si="184"/>
        <v>-4.7670310000000029</v>
      </c>
    </row>
    <row r="11804" spans="1:5" x14ac:dyDescent="0.35">
      <c r="A11804">
        <v>1357.2118330000001</v>
      </c>
      <c r="B11804">
        <v>3</v>
      </c>
      <c r="C11804">
        <v>28.529295000000001</v>
      </c>
      <c r="D11804">
        <v>23.762291999999999</v>
      </c>
      <c r="E11804">
        <f t="shared" si="184"/>
        <v>-4.7670030000000025</v>
      </c>
    </row>
    <row r="11805" spans="1:5" x14ac:dyDescent="0.35">
      <c r="A11805">
        <v>1357.3277410000001</v>
      </c>
      <c r="B11805">
        <v>3</v>
      </c>
      <c r="C11805">
        <v>28.529202999999999</v>
      </c>
      <c r="D11805">
        <v>23.762892000000001</v>
      </c>
      <c r="E11805">
        <f t="shared" si="184"/>
        <v>-4.7663109999999982</v>
      </c>
    </row>
    <row r="11806" spans="1:5" x14ac:dyDescent="0.35">
      <c r="A11806">
        <v>1357.4379980000001</v>
      </c>
      <c r="B11806">
        <v>3</v>
      </c>
      <c r="C11806">
        <v>28.529181000000001</v>
      </c>
      <c r="D11806">
        <v>23.763715000000001</v>
      </c>
      <c r="E11806">
        <f t="shared" si="184"/>
        <v>-4.765466</v>
      </c>
    </row>
    <row r="11807" spans="1:5" x14ac:dyDescent="0.35">
      <c r="A11807">
        <v>1357.5524129999999</v>
      </c>
      <c r="B11807">
        <v>3</v>
      </c>
      <c r="C11807">
        <v>28.529298000000001</v>
      </c>
      <c r="D11807">
        <v>23.762913000000001</v>
      </c>
      <c r="E11807">
        <f t="shared" si="184"/>
        <v>-4.7663849999999996</v>
      </c>
    </row>
    <row r="11808" spans="1:5" x14ac:dyDescent="0.35">
      <c r="A11808">
        <v>1357.666346</v>
      </c>
      <c r="B11808">
        <v>3</v>
      </c>
      <c r="C11808">
        <v>28.529260000000001</v>
      </c>
      <c r="D11808">
        <v>23.762433999999999</v>
      </c>
      <c r="E11808">
        <f t="shared" si="184"/>
        <v>-4.7668260000000018</v>
      </c>
    </row>
    <row r="11809" spans="1:5" x14ac:dyDescent="0.35">
      <c r="A11809">
        <v>1357.7743009999999</v>
      </c>
      <c r="B11809">
        <v>3</v>
      </c>
      <c r="C11809">
        <v>28.529273</v>
      </c>
      <c r="D11809">
        <v>23.762675999999999</v>
      </c>
      <c r="E11809">
        <f t="shared" si="184"/>
        <v>-4.7665970000000009</v>
      </c>
    </row>
    <row r="11810" spans="1:5" x14ac:dyDescent="0.35">
      <c r="A11810">
        <v>1357.8812350000001</v>
      </c>
      <c r="B11810">
        <v>3</v>
      </c>
      <c r="C11810">
        <v>28.529247000000002</v>
      </c>
      <c r="D11810">
        <v>23.762004999999998</v>
      </c>
      <c r="E11810">
        <f t="shared" si="184"/>
        <v>-4.7672420000000031</v>
      </c>
    </row>
    <row r="11811" spans="1:5" x14ac:dyDescent="0.35">
      <c r="A11811">
        <v>1357.9877859999999</v>
      </c>
      <c r="B11811">
        <v>3</v>
      </c>
      <c r="C11811">
        <v>28.529346</v>
      </c>
      <c r="D11811">
        <v>23.763469000000001</v>
      </c>
      <c r="E11811">
        <f t="shared" si="184"/>
        <v>-4.7658769999999997</v>
      </c>
    </row>
    <row r="11812" spans="1:5" x14ac:dyDescent="0.35">
      <c r="A11812">
        <v>1358.104188</v>
      </c>
      <c r="B11812">
        <v>3</v>
      </c>
      <c r="C11812">
        <v>28.529285999999999</v>
      </c>
      <c r="D11812">
        <v>23.763762</v>
      </c>
      <c r="E11812">
        <f t="shared" si="184"/>
        <v>-4.7655239999999992</v>
      </c>
    </row>
    <row r="11813" spans="1:5" x14ac:dyDescent="0.35">
      <c r="A11813">
        <v>1358.2141630000001</v>
      </c>
      <c r="B11813">
        <v>3</v>
      </c>
      <c r="C11813">
        <v>28.529288999999999</v>
      </c>
      <c r="D11813">
        <v>23.763825000000001</v>
      </c>
      <c r="E11813">
        <f t="shared" si="184"/>
        <v>-4.7654639999999979</v>
      </c>
    </row>
    <row r="11814" spans="1:5" x14ac:dyDescent="0.35">
      <c r="A11814">
        <v>1358.32752</v>
      </c>
      <c r="B11814">
        <v>3</v>
      </c>
      <c r="C11814">
        <v>28.529337000000002</v>
      </c>
      <c r="D11814">
        <v>23.763451</v>
      </c>
      <c r="E11814">
        <f t="shared" si="184"/>
        <v>-4.7658860000000018</v>
      </c>
    </row>
    <row r="11815" spans="1:5" x14ac:dyDescent="0.35">
      <c r="A11815">
        <v>1358.4438290000001</v>
      </c>
      <c r="B11815">
        <v>3</v>
      </c>
      <c r="C11815">
        <v>28.529351999999999</v>
      </c>
      <c r="D11815">
        <v>23.764213999999999</v>
      </c>
      <c r="E11815">
        <f t="shared" si="184"/>
        <v>-4.7651380000000003</v>
      </c>
    </row>
    <row r="11816" spans="1:5" x14ac:dyDescent="0.35">
      <c r="A11816">
        <v>1358.551046</v>
      </c>
      <c r="B11816">
        <v>3</v>
      </c>
      <c r="C11816">
        <v>28.529408</v>
      </c>
      <c r="D11816">
        <v>23.763784999999999</v>
      </c>
      <c r="E11816">
        <f t="shared" si="184"/>
        <v>-4.7656230000000015</v>
      </c>
    </row>
    <row r="11817" spans="1:5" x14ac:dyDescent="0.35">
      <c r="A11817">
        <v>1358.665027</v>
      </c>
      <c r="B11817">
        <v>3</v>
      </c>
      <c r="C11817">
        <v>28.529350999999998</v>
      </c>
      <c r="D11817">
        <v>23.763791999999999</v>
      </c>
      <c r="E11817">
        <f t="shared" si="184"/>
        <v>-4.7655589999999997</v>
      </c>
    </row>
    <row r="11818" spans="1:5" x14ac:dyDescent="0.35">
      <c r="A11818">
        <v>1358.7841309999999</v>
      </c>
      <c r="B11818">
        <v>3</v>
      </c>
      <c r="C11818">
        <v>28.529285000000002</v>
      </c>
      <c r="D11818">
        <v>23.764057999999999</v>
      </c>
      <c r="E11818">
        <f t="shared" si="184"/>
        <v>-4.765227000000003</v>
      </c>
    </row>
    <row r="11819" spans="1:5" x14ac:dyDescent="0.35">
      <c r="A11819">
        <v>1358.901466</v>
      </c>
      <c r="B11819">
        <v>3</v>
      </c>
      <c r="C11819">
        <v>28.529363</v>
      </c>
      <c r="D11819">
        <v>23.764271999999998</v>
      </c>
      <c r="E11819">
        <f t="shared" si="184"/>
        <v>-4.7650910000000017</v>
      </c>
    </row>
    <row r="11820" spans="1:5" x14ac:dyDescent="0.35">
      <c r="A11820">
        <v>1359.021236</v>
      </c>
      <c r="B11820">
        <v>3</v>
      </c>
      <c r="C11820">
        <v>28.529295000000001</v>
      </c>
      <c r="D11820">
        <v>23.763866</v>
      </c>
      <c r="E11820">
        <f t="shared" si="184"/>
        <v>-4.765429000000001</v>
      </c>
    </row>
    <row r="11821" spans="1:5" x14ac:dyDescent="0.35">
      <c r="A11821">
        <v>1359.138177</v>
      </c>
      <c r="B11821">
        <v>3</v>
      </c>
      <c r="C11821">
        <v>28.529304</v>
      </c>
      <c r="D11821">
        <v>23.764689000000001</v>
      </c>
      <c r="E11821">
        <f t="shared" si="184"/>
        <v>-4.7646149999999992</v>
      </c>
    </row>
    <row r="11822" spans="1:5" x14ac:dyDescent="0.35">
      <c r="A11822">
        <v>1359.250961</v>
      </c>
      <c r="B11822">
        <v>3</v>
      </c>
      <c r="C11822">
        <v>28.529319999999998</v>
      </c>
      <c r="D11822">
        <v>23.763801999999998</v>
      </c>
      <c r="E11822">
        <f t="shared" si="184"/>
        <v>-4.7655180000000001</v>
      </c>
    </row>
    <row r="11823" spans="1:5" x14ac:dyDescent="0.35">
      <c r="A11823">
        <v>1359.3658330000001</v>
      </c>
      <c r="B11823">
        <v>3</v>
      </c>
      <c r="C11823">
        <v>28.529261999999999</v>
      </c>
      <c r="D11823">
        <v>23.76493</v>
      </c>
      <c r="E11823">
        <f t="shared" si="184"/>
        <v>-4.7643319999999996</v>
      </c>
    </row>
    <row r="11824" spans="1:5" x14ac:dyDescent="0.35">
      <c r="A11824">
        <v>1359.475508</v>
      </c>
      <c r="B11824">
        <v>3</v>
      </c>
      <c r="C11824">
        <v>28.529284000000001</v>
      </c>
      <c r="D11824">
        <v>23.764261999999999</v>
      </c>
      <c r="E11824">
        <f t="shared" si="184"/>
        <v>-4.7650220000000019</v>
      </c>
    </row>
    <row r="11825" spans="1:5" x14ac:dyDescent="0.35">
      <c r="A11825">
        <v>1359.5826950000001</v>
      </c>
      <c r="B11825">
        <v>3</v>
      </c>
      <c r="C11825">
        <v>28.529309999999999</v>
      </c>
      <c r="D11825">
        <v>23.764756999999999</v>
      </c>
      <c r="E11825">
        <f t="shared" si="184"/>
        <v>-4.7645529999999994</v>
      </c>
    </row>
    <row r="11826" spans="1:5" x14ac:dyDescent="0.35">
      <c r="A11826">
        <v>1359.696062</v>
      </c>
      <c r="B11826">
        <v>3</v>
      </c>
      <c r="C11826">
        <v>28.529197</v>
      </c>
      <c r="D11826">
        <v>23.765173999999998</v>
      </c>
      <c r="E11826">
        <f t="shared" si="184"/>
        <v>-4.7640230000000017</v>
      </c>
    </row>
    <row r="11827" spans="1:5" x14ac:dyDescent="0.35">
      <c r="A11827">
        <v>1359.810097</v>
      </c>
      <c r="B11827">
        <v>3</v>
      </c>
      <c r="C11827">
        <v>28.529264999999999</v>
      </c>
      <c r="D11827">
        <v>23.765173999999998</v>
      </c>
      <c r="E11827">
        <f t="shared" si="184"/>
        <v>-4.7640910000000005</v>
      </c>
    </row>
    <row r="11828" spans="1:5" x14ac:dyDescent="0.35">
      <c r="A11828">
        <v>1359.9272800000001</v>
      </c>
      <c r="B11828">
        <v>3</v>
      </c>
      <c r="C11828">
        <v>28.529323999999999</v>
      </c>
      <c r="D11828">
        <v>23.765582999999999</v>
      </c>
      <c r="E11828">
        <f t="shared" si="184"/>
        <v>-4.7637409999999996</v>
      </c>
    </row>
    <row r="11829" spans="1:5" x14ac:dyDescent="0.35">
      <c r="A11829">
        <v>1360.044924</v>
      </c>
      <c r="B11829">
        <v>3</v>
      </c>
      <c r="C11829">
        <v>28.529342</v>
      </c>
      <c r="D11829">
        <v>23.764638999999999</v>
      </c>
      <c r="E11829">
        <f t="shared" si="184"/>
        <v>-4.7647030000000008</v>
      </c>
    </row>
    <row r="11830" spans="1:5" x14ac:dyDescent="0.35">
      <c r="A11830">
        <v>1360.164092</v>
      </c>
      <c r="B11830">
        <v>3</v>
      </c>
      <c r="C11830">
        <v>28.529371999999999</v>
      </c>
      <c r="D11830">
        <v>23.765286</v>
      </c>
      <c r="E11830">
        <f t="shared" si="184"/>
        <v>-4.7640859999999989</v>
      </c>
    </row>
    <row r="11831" spans="1:5" x14ac:dyDescent="0.35">
      <c r="A11831">
        <v>1360.2820879999999</v>
      </c>
      <c r="B11831">
        <v>3</v>
      </c>
      <c r="C11831">
        <v>28.529377</v>
      </c>
      <c r="D11831">
        <v>23.765308000000001</v>
      </c>
      <c r="E11831">
        <f t="shared" si="184"/>
        <v>-4.7640689999999992</v>
      </c>
    </row>
    <row r="11832" spans="1:5" x14ac:dyDescent="0.35">
      <c r="A11832">
        <v>1360.398488</v>
      </c>
      <c r="B11832">
        <v>3</v>
      </c>
      <c r="C11832">
        <v>28.529371999999999</v>
      </c>
      <c r="D11832">
        <v>23.765432000000001</v>
      </c>
      <c r="E11832">
        <f t="shared" si="184"/>
        <v>-4.7639399999999981</v>
      </c>
    </row>
    <row r="11833" spans="1:5" x14ac:dyDescent="0.35">
      <c r="A11833">
        <v>1360.5112300000001</v>
      </c>
      <c r="B11833">
        <v>3</v>
      </c>
      <c r="C11833">
        <v>28.529392000000001</v>
      </c>
      <c r="D11833">
        <v>23.766083999999999</v>
      </c>
      <c r="E11833">
        <f t="shared" si="184"/>
        <v>-4.7633080000000021</v>
      </c>
    </row>
    <row r="11834" spans="1:5" x14ac:dyDescent="0.35">
      <c r="A11834">
        <v>1360.629244</v>
      </c>
      <c r="B11834">
        <v>3</v>
      </c>
      <c r="C11834">
        <v>28.529382999999999</v>
      </c>
      <c r="D11834">
        <v>23.765941999999999</v>
      </c>
      <c r="E11834">
        <f t="shared" si="184"/>
        <v>-4.7634410000000003</v>
      </c>
    </row>
    <row r="11835" spans="1:5" x14ac:dyDescent="0.35">
      <c r="A11835">
        <v>1360.7468710000001</v>
      </c>
      <c r="B11835">
        <v>3</v>
      </c>
      <c r="C11835">
        <v>28.529344999999999</v>
      </c>
      <c r="D11835">
        <v>23.766829000000001</v>
      </c>
      <c r="E11835">
        <f t="shared" si="184"/>
        <v>-4.762515999999998</v>
      </c>
    </row>
    <row r="11836" spans="1:5" x14ac:dyDescent="0.35">
      <c r="A11836">
        <v>1360.8669609999999</v>
      </c>
      <c r="B11836">
        <v>3</v>
      </c>
      <c r="C11836">
        <v>28.529415</v>
      </c>
      <c r="D11836">
        <v>23.767140000000001</v>
      </c>
      <c r="E11836">
        <f t="shared" si="184"/>
        <v>-4.7622749999999989</v>
      </c>
    </row>
    <row r="11837" spans="1:5" x14ac:dyDescent="0.35">
      <c r="A11837">
        <v>1360.986306</v>
      </c>
      <c r="B11837">
        <v>3</v>
      </c>
      <c r="C11837">
        <v>28.529433999999998</v>
      </c>
      <c r="D11837">
        <v>23.766290999999999</v>
      </c>
      <c r="E11837">
        <f t="shared" si="184"/>
        <v>-4.7631429999999995</v>
      </c>
    </row>
    <row r="11838" spans="1:5" x14ac:dyDescent="0.35">
      <c r="A11838">
        <v>1361.104198</v>
      </c>
      <c r="B11838">
        <v>3</v>
      </c>
      <c r="C11838">
        <v>28.529402000000001</v>
      </c>
      <c r="D11838">
        <v>23.765958999999999</v>
      </c>
      <c r="E11838">
        <f t="shared" si="184"/>
        <v>-4.7634430000000023</v>
      </c>
    </row>
    <row r="11839" spans="1:5" x14ac:dyDescent="0.35">
      <c r="A11839">
        <v>1361.2172370000001</v>
      </c>
      <c r="B11839">
        <v>3</v>
      </c>
      <c r="C11839">
        <v>28.529436</v>
      </c>
      <c r="D11839">
        <v>23.767579999999999</v>
      </c>
      <c r="E11839">
        <f t="shared" si="184"/>
        <v>-4.7618560000000016</v>
      </c>
    </row>
    <row r="11840" spans="1:5" x14ac:dyDescent="0.35">
      <c r="A11840">
        <v>1361.334466</v>
      </c>
      <c r="B11840">
        <v>3</v>
      </c>
      <c r="C11840">
        <v>28.529432</v>
      </c>
      <c r="D11840">
        <v>23.767358999999999</v>
      </c>
      <c r="E11840">
        <f t="shared" si="184"/>
        <v>-4.7620730000000009</v>
      </c>
    </row>
    <row r="11841" spans="1:5" x14ac:dyDescent="0.35">
      <c r="A11841">
        <v>1361.4457170000001</v>
      </c>
      <c r="B11841">
        <v>3</v>
      </c>
      <c r="C11841">
        <v>28.529437000000001</v>
      </c>
      <c r="D11841">
        <v>23.767582000000001</v>
      </c>
      <c r="E11841">
        <f t="shared" si="184"/>
        <v>-4.7618550000000006</v>
      </c>
    </row>
    <row r="11842" spans="1:5" x14ac:dyDescent="0.35">
      <c r="A11842">
        <v>1361.5626950000001</v>
      </c>
      <c r="B11842">
        <v>3</v>
      </c>
      <c r="C11842">
        <v>28.529444000000002</v>
      </c>
      <c r="D11842">
        <v>23.766470000000002</v>
      </c>
      <c r="E11842">
        <f t="shared" si="184"/>
        <v>-4.7629739999999998</v>
      </c>
    </row>
    <row r="11843" spans="1:5" x14ac:dyDescent="0.35">
      <c r="A11843">
        <v>1361.680267</v>
      </c>
      <c r="B11843">
        <v>3</v>
      </c>
      <c r="C11843">
        <v>28.529451999999999</v>
      </c>
      <c r="D11843">
        <v>23.767229</v>
      </c>
      <c r="E11843">
        <f t="shared" ref="E11843:E11906" si="185">D11843-C11843</f>
        <v>-4.7622229999999988</v>
      </c>
    </row>
    <row r="11844" spans="1:5" x14ac:dyDescent="0.35">
      <c r="A11844">
        <v>1361.800902</v>
      </c>
      <c r="B11844">
        <v>3</v>
      </c>
      <c r="C11844">
        <v>28.529426999999998</v>
      </c>
      <c r="D11844">
        <v>23.766203000000001</v>
      </c>
      <c r="E11844">
        <f t="shared" si="185"/>
        <v>-4.7632239999999975</v>
      </c>
    </row>
    <row r="11845" spans="1:5" x14ac:dyDescent="0.35">
      <c r="A11845">
        <v>1361.916295</v>
      </c>
      <c r="B11845">
        <v>3</v>
      </c>
      <c r="C11845">
        <v>28.529420999999999</v>
      </c>
      <c r="D11845">
        <v>23.767515</v>
      </c>
      <c r="E11845">
        <f t="shared" si="185"/>
        <v>-4.7619059999999998</v>
      </c>
    </row>
    <row r="11846" spans="1:5" x14ac:dyDescent="0.35">
      <c r="A11846">
        <v>1362.0343969999999</v>
      </c>
      <c r="B11846">
        <v>3</v>
      </c>
      <c r="C11846">
        <v>28.529451000000002</v>
      </c>
      <c r="D11846">
        <v>23.767167000000001</v>
      </c>
      <c r="E11846">
        <f t="shared" si="185"/>
        <v>-4.7622840000000011</v>
      </c>
    </row>
    <row r="11847" spans="1:5" x14ac:dyDescent="0.35">
      <c r="A11847">
        <v>1362.1508550000001</v>
      </c>
      <c r="B11847">
        <v>3</v>
      </c>
      <c r="C11847">
        <v>28.529430000000001</v>
      </c>
      <c r="D11847">
        <v>23.768122999999999</v>
      </c>
      <c r="E11847">
        <f t="shared" si="185"/>
        <v>-4.7613070000000022</v>
      </c>
    </row>
    <row r="11848" spans="1:5" x14ac:dyDescent="0.35">
      <c r="A11848">
        <v>1362.2646569999999</v>
      </c>
      <c r="B11848">
        <v>3</v>
      </c>
      <c r="C11848">
        <v>28.529436</v>
      </c>
      <c r="D11848">
        <v>23.767938999999998</v>
      </c>
      <c r="E11848">
        <f t="shared" si="185"/>
        <v>-4.7614970000000021</v>
      </c>
    </row>
    <row r="11849" spans="1:5" x14ac:dyDescent="0.35">
      <c r="A11849">
        <v>1362.3821419999999</v>
      </c>
      <c r="B11849">
        <v>3</v>
      </c>
      <c r="C11849">
        <v>28.529444999999999</v>
      </c>
      <c r="D11849">
        <v>23.767014</v>
      </c>
      <c r="E11849">
        <f t="shared" si="185"/>
        <v>-4.7624309999999994</v>
      </c>
    </row>
    <row r="11850" spans="1:5" x14ac:dyDescent="0.35">
      <c r="A11850">
        <v>1362.4940999999999</v>
      </c>
      <c r="B11850">
        <v>3</v>
      </c>
      <c r="C11850">
        <v>28.529453</v>
      </c>
      <c r="D11850">
        <v>23.767868</v>
      </c>
      <c r="E11850">
        <f t="shared" si="185"/>
        <v>-4.7615850000000002</v>
      </c>
    </row>
    <row r="11851" spans="1:5" x14ac:dyDescent="0.35">
      <c r="A11851">
        <v>1362.6020189999999</v>
      </c>
      <c r="B11851">
        <v>3</v>
      </c>
      <c r="C11851">
        <v>28.529444999999999</v>
      </c>
      <c r="D11851">
        <v>23.767721999999999</v>
      </c>
      <c r="E11851">
        <f t="shared" si="185"/>
        <v>-4.7617229999999999</v>
      </c>
    </row>
    <row r="11852" spans="1:5" x14ac:dyDescent="0.35">
      <c r="A11852">
        <v>1362.707958</v>
      </c>
      <c r="B11852">
        <v>3</v>
      </c>
      <c r="C11852">
        <v>28.529453</v>
      </c>
      <c r="D11852">
        <v>23.767624999999999</v>
      </c>
      <c r="E11852">
        <f t="shared" si="185"/>
        <v>-4.7618280000000013</v>
      </c>
    </row>
    <row r="11853" spans="1:5" x14ac:dyDescent="0.35">
      <c r="A11853">
        <v>1362.8149330000001</v>
      </c>
      <c r="B11853">
        <v>3</v>
      </c>
      <c r="C11853">
        <v>28.529453</v>
      </c>
      <c r="D11853">
        <v>23.767910000000001</v>
      </c>
      <c r="E11853">
        <f t="shared" si="185"/>
        <v>-4.7615429999999996</v>
      </c>
    </row>
    <row r="11854" spans="1:5" x14ac:dyDescent="0.35">
      <c r="A11854">
        <v>1362.923695</v>
      </c>
      <c r="B11854">
        <v>3</v>
      </c>
      <c r="C11854">
        <v>28.529453</v>
      </c>
      <c r="D11854">
        <v>23.768795000000001</v>
      </c>
      <c r="E11854">
        <f t="shared" si="185"/>
        <v>-4.7606579999999994</v>
      </c>
    </row>
    <row r="11855" spans="1:5" x14ac:dyDescent="0.35">
      <c r="A11855">
        <v>1363.041283</v>
      </c>
      <c r="B11855">
        <v>3</v>
      </c>
      <c r="C11855">
        <v>28.529453</v>
      </c>
      <c r="D11855">
        <v>23.768031000000001</v>
      </c>
      <c r="E11855">
        <f t="shared" si="185"/>
        <v>-4.7614219999999996</v>
      </c>
    </row>
    <row r="11856" spans="1:5" x14ac:dyDescent="0.35">
      <c r="A11856">
        <v>1363.1596139999999</v>
      </c>
      <c r="B11856">
        <v>3</v>
      </c>
      <c r="C11856">
        <v>28.529451999999999</v>
      </c>
      <c r="D11856">
        <v>23.767975</v>
      </c>
      <c r="E11856">
        <f t="shared" si="185"/>
        <v>-4.7614769999999993</v>
      </c>
    </row>
    <row r="11857" spans="1:5" x14ac:dyDescent="0.35">
      <c r="A11857">
        <v>1363.279775</v>
      </c>
      <c r="B11857">
        <v>3</v>
      </c>
      <c r="C11857">
        <v>28.529451999999999</v>
      </c>
      <c r="D11857">
        <v>23.769452999999999</v>
      </c>
      <c r="E11857">
        <f t="shared" si="185"/>
        <v>-4.7599990000000005</v>
      </c>
    </row>
    <row r="11858" spans="1:5" x14ac:dyDescent="0.35">
      <c r="A11858">
        <v>1363.3949720000001</v>
      </c>
      <c r="B11858">
        <v>3</v>
      </c>
      <c r="C11858">
        <v>28.529453</v>
      </c>
      <c r="D11858">
        <v>23.768632</v>
      </c>
      <c r="E11858">
        <f t="shared" si="185"/>
        <v>-4.760821</v>
      </c>
    </row>
    <row r="11859" spans="1:5" x14ac:dyDescent="0.35">
      <c r="A11859">
        <v>1363.503913</v>
      </c>
      <c r="B11859">
        <v>3</v>
      </c>
      <c r="C11859">
        <v>28.529453</v>
      </c>
      <c r="D11859">
        <v>23.768799999999999</v>
      </c>
      <c r="E11859">
        <f t="shared" si="185"/>
        <v>-4.7606530000000014</v>
      </c>
    </row>
    <row r="11860" spans="1:5" x14ac:dyDescent="0.35">
      <c r="A11860">
        <v>1363.6108320000001</v>
      </c>
      <c r="B11860">
        <v>3</v>
      </c>
      <c r="C11860">
        <v>28.529453</v>
      </c>
      <c r="D11860">
        <v>23.769666999999998</v>
      </c>
      <c r="E11860">
        <f t="shared" si="185"/>
        <v>-4.7597860000000018</v>
      </c>
    </row>
    <row r="11861" spans="1:5" x14ac:dyDescent="0.35">
      <c r="A11861">
        <v>1363.7177710000001</v>
      </c>
      <c r="B11861">
        <v>3</v>
      </c>
      <c r="C11861">
        <v>28.529453</v>
      </c>
      <c r="D11861">
        <v>23.768322999999999</v>
      </c>
      <c r="E11861">
        <f t="shared" si="185"/>
        <v>-4.7611300000000014</v>
      </c>
    </row>
    <row r="11862" spans="1:5" x14ac:dyDescent="0.35">
      <c r="A11862">
        <v>1363.8239120000001</v>
      </c>
      <c r="B11862">
        <v>3</v>
      </c>
      <c r="C11862">
        <v>28.529453</v>
      </c>
      <c r="D11862">
        <v>23.769321999999999</v>
      </c>
      <c r="E11862">
        <f t="shared" si="185"/>
        <v>-4.7601310000000012</v>
      </c>
    </row>
    <row r="11863" spans="1:5" x14ac:dyDescent="0.35">
      <c r="A11863">
        <v>1363.930558</v>
      </c>
      <c r="B11863">
        <v>3</v>
      </c>
      <c r="C11863">
        <v>28.529449</v>
      </c>
      <c r="D11863">
        <v>23.768889999999999</v>
      </c>
      <c r="E11863">
        <f t="shared" si="185"/>
        <v>-4.7605590000000007</v>
      </c>
    </row>
    <row r="11864" spans="1:5" x14ac:dyDescent="0.35">
      <c r="A11864">
        <v>1364.038497</v>
      </c>
      <c r="B11864">
        <v>3</v>
      </c>
      <c r="C11864">
        <v>28.529453</v>
      </c>
      <c r="D11864">
        <v>23.769394999999999</v>
      </c>
      <c r="E11864">
        <f t="shared" si="185"/>
        <v>-4.7600580000000008</v>
      </c>
    </row>
    <row r="11865" spans="1:5" x14ac:dyDescent="0.35">
      <c r="A11865">
        <v>1364.1454349999999</v>
      </c>
      <c r="B11865">
        <v>3</v>
      </c>
      <c r="C11865">
        <v>28.529451000000002</v>
      </c>
      <c r="D11865">
        <v>23.768917999999999</v>
      </c>
      <c r="E11865">
        <f t="shared" si="185"/>
        <v>-4.7605330000000023</v>
      </c>
    </row>
    <row r="11866" spans="1:5" x14ac:dyDescent="0.35">
      <c r="A11866">
        <v>1364.2523739999999</v>
      </c>
      <c r="B11866">
        <v>3</v>
      </c>
      <c r="C11866">
        <v>28.529453</v>
      </c>
      <c r="D11866">
        <v>23.769749000000001</v>
      </c>
      <c r="E11866">
        <f t="shared" si="185"/>
        <v>-4.7597039999999993</v>
      </c>
    </row>
    <row r="11867" spans="1:5" x14ac:dyDescent="0.35">
      <c r="A11867">
        <v>1364.359312</v>
      </c>
      <c r="B11867">
        <v>3</v>
      </c>
      <c r="C11867">
        <v>28.529453</v>
      </c>
      <c r="D11867">
        <v>23.768003</v>
      </c>
      <c r="E11867">
        <f t="shared" si="185"/>
        <v>-4.76145</v>
      </c>
    </row>
    <row r="11868" spans="1:5" x14ac:dyDescent="0.35">
      <c r="A11868">
        <v>1364.4662599999999</v>
      </c>
      <c r="B11868">
        <v>3</v>
      </c>
      <c r="C11868">
        <v>28.529453</v>
      </c>
      <c r="D11868">
        <v>23.769238999999999</v>
      </c>
      <c r="E11868">
        <f t="shared" si="185"/>
        <v>-4.7602140000000013</v>
      </c>
    </row>
    <row r="11869" spans="1:5" x14ac:dyDescent="0.35">
      <c r="A11869">
        <v>1364.5721900000001</v>
      </c>
      <c r="B11869">
        <v>3</v>
      </c>
      <c r="C11869">
        <v>28.529453</v>
      </c>
      <c r="D11869">
        <v>23.769255000000001</v>
      </c>
      <c r="E11869">
        <f t="shared" si="185"/>
        <v>-4.760197999999999</v>
      </c>
    </row>
    <row r="11870" spans="1:5" x14ac:dyDescent="0.35">
      <c r="A11870">
        <v>1364.679226</v>
      </c>
      <c r="B11870">
        <v>3</v>
      </c>
      <c r="C11870">
        <v>28.529453</v>
      </c>
      <c r="D11870">
        <v>23.768605000000001</v>
      </c>
      <c r="E11870">
        <f t="shared" si="185"/>
        <v>-4.7608479999999993</v>
      </c>
    </row>
    <row r="11871" spans="1:5" x14ac:dyDescent="0.35">
      <c r="A11871">
        <v>1364.7861660000001</v>
      </c>
      <c r="B11871">
        <v>3</v>
      </c>
      <c r="C11871">
        <v>28.529453</v>
      </c>
      <c r="D11871">
        <v>23.770047000000002</v>
      </c>
      <c r="E11871">
        <f t="shared" si="185"/>
        <v>-4.7594059999999985</v>
      </c>
    </row>
    <row r="11872" spans="1:5" x14ac:dyDescent="0.35">
      <c r="A11872">
        <v>1364.893789</v>
      </c>
      <c r="B11872">
        <v>3</v>
      </c>
      <c r="C11872">
        <v>28.529453</v>
      </c>
      <c r="D11872">
        <v>23.770479999999999</v>
      </c>
      <c r="E11872">
        <f t="shared" si="185"/>
        <v>-4.758973000000001</v>
      </c>
    </row>
    <row r="11873" spans="1:5" x14ac:dyDescent="0.35">
      <c r="A11873">
        <v>1365.0013469999999</v>
      </c>
      <c r="B11873">
        <v>3</v>
      </c>
      <c r="C11873">
        <v>28.529453</v>
      </c>
      <c r="D11873">
        <v>23.769855</v>
      </c>
      <c r="E11873">
        <f t="shared" si="185"/>
        <v>-4.7595980000000004</v>
      </c>
    </row>
    <row r="11874" spans="1:5" x14ac:dyDescent="0.35">
      <c r="A11874">
        <v>1365.116264</v>
      </c>
      <c r="B11874">
        <v>3</v>
      </c>
      <c r="C11874">
        <v>28.529453</v>
      </c>
      <c r="D11874">
        <v>23.769957000000002</v>
      </c>
      <c r="E11874">
        <f t="shared" si="185"/>
        <v>-4.7594959999999986</v>
      </c>
    </row>
    <row r="11875" spans="1:5" x14ac:dyDescent="0.35">
      <c r="A11875">
        <v>1365.234058</v>
      </c>
      <c r="B11875">
        <v>3</v>
      </c>
      <c r="C11875">
        <v>28.529453</v>
      </c>
      <c r="D11875">
        <v>23.771656</v>
      </c>
      <c r="E11875">
        <f t="shared" si="185"/>
        <v>-4.7577970000000001</v>
      </c>
    </row>
    <row r="11876" spans="1:5" x14ac:dyDescent="0.35">
      <c r="A11876">
        <v>1365.352234</v>
      </c>
      <c r="B11876">
        <v>3</v>
      </c>
      <c r="C11876">
        <v>28.529437000000001</v>
      </c>
      <c r="D11876">
        <v>23.770599000000001</v>
      </c>
      <c r="E11876">
        <f t="shared" si="185"/>
        <v>-4.7588380000000008</v>
      </c>
    </row>
    <row r="11877" spans="1:5" x14ac:dyDescent="0.35">
      <c r="A11877">
        <v>1365.4630480000001</v>
      </c>
      <c r="B11877">
        <v>3</v>
      </c>
      <c r="C11877">
        <v>28.529453</v>
      </c>
      <c r="D11877">
        <v>23.770771</v>
      </c>
      <c r="E11877">
        <f t="shared" si="185"/>
        <v>-4.7586820000000003</v>
      </c>
    </row>
    <row r="11878" spans="1:5" x14ac:dyDescent="0.35">
      <c r="A11878">
        <v>1365.572778</v>
      </c>
      <c r="B11878">
        <v>3</v>
      </c>
      <c r="C11878">
        <v>28.529437999999999</v>
      </c>
      <c r="D11878">
        <v>23.771059999999999</v>
      </c>
      <c r="E11878">
        <f t="shared" si="185"/>
        <v>-4.7583780000000004</v>
      </c>
    </row>
    <row r="11879" spans="1:5" x14ac:dyDescent="0.35">
      <c r="A11879">
        <v>1365.687623</v>
      </c>
      <c r="B11879">
        <v>3</v>
      </c>
      <c r="C11879">
        <v>28.529433000000001</v>
      </c>
      <c r="D11879">
        <v>23.771087000000001</v>
      </c>
      <c r="E11879">
        <f t="shared" si="185"/>
        <v>-4.7583459999999995</v>
      </c>
    </row>
    <row r="11880" spans="1:5" x14ac:dyDescent="0.35">
      <c r="A11880">
        <v>1365.8046549999999</v>
      </c>
      <c r="B11880">
        <v>3</v>
      </c>
      <c r="C11880">
        <v>28.529444000000002</v>
      </c>
      <c r="D11880">
        <v>23.770513999999999</v>
      </c>
      <c r="E11880">
        <f t="shared" si="185"/>
        <v>-4.758930000000003</v>
      </c>
    </row>
    <row r="11881" spans="1:5" x14ac:dyDescent="0.35">
      <c r="A11881">
        <v>1365.9231540000001</v>
      </c>
      <c r="B11881">
        <v>3</v>
      </c>
      <c r="C11881">
        <v>28.529391</v>
      </c>
      <c r="D11881">
        <v>23.771992000000001</v>
      </c>
      <c r="E11881">
        <f t="shared" si="185"/>
        <v>-4.7573989999999995</v>
      </c>
    </row>
    <row r="11882" spans="1:5" x14ac:dyDescent="0.35">
      <c r="A11882">
        <v>1366.0372850000001</v>
      </c>
      <c r="B11882">
        <v>3</v>
      </c>
      <c r="C11882">
        <v>28.529453</v>
      </c>
      <c r="D11882">
        <v>23.770793000000001</v>
      </c>
      <c r="E11882">
        <f t="shared" si="185"/>
        <v>-4.758659999999999</v>
      </c>
    </row>
    <row r="11883" spans="1:5" x14ac:dyDescent="0.35">
      <c r="A11883">
        <v>1366.14336</v>
      </c>
      <c r="B11883">
        <v>3</v>
      </c>
      <c r="C11883">
        <v>28.529453</v>
      </c>
      <c r="D11883">
        <v>23.771571000000002</v>
      </c>
      <c r="E11883">
        <f t="shared" si="185"/>
        <v>-4.7578819999999986</v>
      </c>
    </row>
    <row r="11884" spans="1:5" x14ac:dyDescent="0.35">
      <c r="A11884">
        <v>1366.252295</v>
      </c>
      <c r="B11884">
        <v>3</v>
      </c>
      <c r="C11884">
        <v>28.529444999999999</v>
      </c>
      <c r="D11884">
        <v>23.771606999999999</v>
      </c>
      <c r="E11884">
        <f t="shared" si="185"/>
        <v>-4.7578379999999996</v>
      </c>
    </row>
    <row r="11885" spans="1:5" x14ac:dyDescent="0.35">
      <c r="A11885">
        <v>1366.36022</v>
      </c>
      <c r="B11885">
        <v>3</v>
      </c>
      <c r="C11885">
        <v>28.529430000000001</v>
      </c>
      <c r="D11885">
        <v>23.771122999999999</v>
      </c>
      <c r="E11885">
        <f t="shared" si="185"/>
        <v>-4.7583070000000021</v>
      </c>
    </row>
    <row r="11886" spans="1:5" x14ac:dyDescent="0.35">
      <c r="A11886">
        <v>1366.470654</v>
      </c>
      <c r="B11886">
        <v>3</v>
      </c>
      <c r="C11886">
        <v>28.529420999999999</v>
      </c>
      <c r="D11886">
        <v>23.771667000000001</v>
      </c>
      <c r="E11886">
        <f t="shared" si="185"/>
        <v>-4.7577539999999985</v>
      </c>
    </row>
    <row r="11887" spans="1:5" x14ac:dyDescent="0.35">
      <c r="A11887">
        <v>1366.5819859999999</v>
      </c>
      <c r="B11887">
        <v>3</v>
      </c>
      <c r="C11887">
        <v>28.529453</v>
      </c>
      <c r="D11887">
        <v>23.77196</v>
      </c>
      <c r="E11887">
        <f t="shared" si="185"/>
        <v>-4.7574930000000002</v>
      </c>
    </row>
    <row r="11888" spans="1:5" x14ac:dyDescent="0.35">
      <c r="A11888">
        <v>1366.693123</v>
      </c>
      <c r="B11888">
        <v>3</v>
      </c>
      <c r="C11888">
        <v>28.529447000000001</v>
      </c>
      <c r="D11888">
        <v>23.772375</v>
      </c>
      <c r="E11888">
        <f t="shared" si="185"/>
        <v>-4.7570720000000009</v>
      </c>
    </row>
    <row r="11889" spans="1:5" x14ac:dyDescent="0.35">
      <c r="A11889">
        <v>1366.8115359999999</v>
      </c>
      <c r="B11889">
        <v>3</v>
      </c>
      <c r="C11889">
        <v>28.529444999999999</v>
      </c>
      <c r="D11889">
        <v>23.771540000000002</v>
      </c>
      <c r="E11889">
        <f t="shared" si="185"/>
        <v>-4.7579049999999974</v>
      </c>
    </row>
    <row r="11890" spans="1:5" x14ac:dyDescent="0.35">
      <c r="A11890">
        <v>1366.9308370000001</v>
      </c>
      <c r="B11890">
        <v>3</v>
      </c>
      <c r="C11890">
        <v>28.529385999999999</v>
      </c>
      <c r="D11890">
        <v>23.772701000000001</v>
      </c>
      <c r="E11890">
        <f t="shared" si="185"/>
        <v>-4.7566849999999974</v>
      </c>
    </row>
    <row r="11891" spans="1:5" x14ac:dyDescent="0.35">
      <c r="A11891">
        <v>1367.0490119999999</v>
      </c>
      <c r="B11891">
        <v>3</v>
      </c>
      <c r="C11891">
        <v>28.529396999999999</v>
      </c>
      <c r="D11891">
        <v>23.772341999999998</v>
      </c>
      <c r="E11891">
        <f t="shared" si="185"/>
        <v>-4.7570550000000011</v>
      </c>
    </row>
    <row r="11892" spans="1:5" x14ac:dyDescent="0.35">
      <c r="A11892">
        <v>1367.163961</v>
      </c>
      <c r="B11892">
        <v>3</v>
      </c>
      <c r="C11892">
        <v>28.529453</v>
      </c>
      <c r="D11892">
        <v>23.773070000000001</v>
      </c>
      <c r="E11892">
        <f t="shared" si="185"/>
        <v>-4.7563829999999996</v>
      </c>
    </row>
    <row r="11893" spans="1:5" x14ac:dyDescent="0.35">
      <c r="A11893">
        <v>1367.271064</v>
      </c>
      <c r="B11893">
        <v>3</v>
      </c>
      <c r="C11893">
        <v>28.529443000000001</v>
      </c>
      <c r="D11893">
        <v>23.77271</v>
      </c>
      <c r="E11893">
        <f t="shared" si="185"/>
        <v>-4.7567330000000005</v>
      </c>
    </row>
    <row r="11894" spans="1:5" x14ac:dyDescent="0.35">
      <c r="A11894">
        <v>1367.378991</v>
      </c>
      <c r="B11894">
        <v>3</v>
      </c>
      <c r="C11894">
        <v>28.529420000000002</v>
      </c>
      <c r="D11894">
        <v>23.773478999999998</v>
      </c>
      <c r="E11894">
        <f t="shared" si="185"/>
        <v>-4.7559410000000035</v>
      </c>
    </row>
    <row r="11895" spans="1:5" x14ac:dyDescent="0.35">
      <c r="A11895">
        <v>1367.4940630000001</v>
      </c>
      <c r="B11895">
        <v>3</v>
      </c>
      <c r="C11895">
        <v>28.529402999999999</v>
      </c>
      <c r="D11895">
        <v>23.773973000000002</v>
      </c>
      <c r="E11895">
        <f t="shared" si="185"/>
        <v>-4.7554299999999969</v>
      </c>
    </row>
    <row r="11896" spans="1:5" x14ac:dyDescent="0.35">
      <c r="A11896">
        <v>1367.6125079999999</v>
      </c>
      <c r="B11896">
        <v>3</v>
      </c>
      <c r="C11896">
        <v>28.529357999999998</v>
      </c>
      <c r="D11896">
        <v>23.772943000000001</v>
      </c>
      <c r="E11896">
        <f t="shared" si="185"/>
        <v>-4.756414999999997</v>
      </c>
    </row>
    <row r="11897" spans="1:5" x14ac:dyDescent="0.35">
      <c r="A11897">
        <v>1367.7313329999999</v>
      </c>
      <c r="B11897">
        <v>3</v>
      </c>
      <c r="C11897">
        <v>28.529433000000001</v>
      </c>
      <c r="D11897">
        <v>23.773347999999999</v>
      </c>
      <c r="E11897">
        <f t="shared" si="185"/>
        <v>-4.7560850000000023</v>
      </c>
    </row>
    <row r="11898" spans="1:5" x14ac:dyDescent="0.35">
      <c r="A11898">
        <v>1367.8509349999999</v>
      </c>
      <c r="B11898">
        <v>3</v>
      </c>
      <c r="C11898">
        <v>28.529430999999999</v>
      </c>
      <c r="D11898">
        <v>23.773084000000001</v>
      </c>
      <c r="E11898">
        <f t="shared" si="185"/>
        <v>-4.7563469999999981</v>
      </c>
    </row>
    <row r="11899" spans="1:5" x14ac:dyDescent="0.35">
      <c r="A11899">
        <v>1367.9672089999999</v>
      </c>
      <c r="B11899">
        <v>3</v>
      </c>
      <c r="C11899">
        <v>28.529399999999999</v>
      </c>
      <c r="D11899">
        <v>23.773827000000001</v>
      </c>
      <c r="E11899">
        <f t="shared" si="185"/>
        <v>-4.7555729999999983</v>
      </c>
    </row>
    <row r="11900" spans="1:5" x14ac:dyDescent="0.35">
      <c r="A11900">
        <v>1368.0785109999999</v>
      </c>
      <c r="B11900">
        <v>3</v>
      </c>
      <c r="C11900">
        <v>28.529430000000001</v>
      </c>
      <c r="D11900">
        <v>23.773288000000001</v>
      </c>
      <c r="E11900">
        <f t="shared" si="185"/>
        <v>-4.7561420000000005</v>
      </c>
    </row>
    <row r="11901" spans="1:5" x14ac:dyDescent="0.35">
      <c r="A11901">
        <v>1368.186449</v>
      </c>
      <c r="B11901">
        <v>3</v>
      </c>
      <c r="C11901">
        <v>28.529388000000001</v>
      </c>
      <c r="D11901">
        <v>23.774234</v>
      </c>
      <c r="E11901">
        <f t="shared" si="185"/>
        <v>-4.755154000000001</v>
      </c>
    </row>
    <row r="11902" spans="1:5" x14ac:dyDescent="0.35">
      <c r="A11902">
        <v>1368.2947380000001</v>
      </c>
      <c r="B11902">
        <v>3</v>
      </c>
      <c r="C11902">
        <v>28.529354999999999</v>
      </c>
      <c r="D11902">
        <v>23.773574</v>
      </c>
      <c r="E11902">
        <f t="shared" si="185"/>
        <v>-4.7557809999999989</v>
      </c>
    </row>
    <row r="11903" spans="1:5" x14ac:dyDescent="0.35">
      <c r="A11903">
        <v>1368.4061099999999</v>
      </c>
      <c r="B11903">
        <v>3</v>
      </c>
      <c r="C11903">
        <v>28.529404</v>
      </c>
      <c r="D11903">
        <v>23.774280000000001</v>
      </c>
      <c r="E11903">
        <f t="shared" si="185"/>
        <v>-4.7551239999999986</v>
      </c>
    </row>
    <row r="11904" spans="1:5" x14ac:dyDescent="0.35">
      <c r="A11904">
        <v>1368.51749</v>
      </c>
      <c r="B11904">
        <v>3</v>
      </c>
      <c r="C11904">
        <v>28.529387</v>
      </c>
      <c r="D11904">
        <v>23.774787</v>
      </c>
      <c r="E11904">
        <f t="shared" si="185"/>
        <v>-4.7545999999999999</v>
      </c>
    </row>
    <row r="11905" spans="1:5" x14ac:dyDescent="0.35">
      <c r="A11905">
        <v>1368.634951</v>
      </c>
      <c r="B11905">
        <v>3</v>
      </c>
      <c r="C11905">
        <v>28.529420000000002</v>
      </c>
      <c r="D11905">
        <v>23.774495000000002</v>
      </c>
      <c r="E11905">
        <f t="shared" si="185"/>
        <v>-4.7549250000000001</v>
      </c>
    </row>
    <row r="11906" spans="1:5" x14ac:dyDescent="0.35">
      <c r="A11906">
        <v>1368.751737</v>
      </c>
      <c r="B11906">
        <v>3</v>
      </c>
      <c r="C11906">
        <v>28.529432</v>
      </c>
      <c r="D11906">
        <v>23.774338</v>
      </c>
      <c r="E11906">
        <f t="shared" si="185"/>
        <v>-4.7550939999999997</v>
      </c>
    </row>
    <row r="11907" spans="1:5" x14ac:dyDescent="0.35">
      <c r="A11907">
        <v>1368.8650849999999</v>
      </c>
      <c r="B11907">
        <v>3</v>
      </c>
      <c r="C11907">
        <v>28.529447000000001</v>
      </c>
      <c r="D11907">
        <v>23.774234</v>
      </c>
      <c r="E11907">
        <f t="shared" ref="E11907:E11970" si="186">D11907-C11907</f>
        <v>-4.7552130000000012</v>
      </c>
    </row>
    <row r="11908" spans="1:5" x14ac:dyDescent="0.35">
      <c r="A11908">
        <v>1368.977087</v>
      </c>
      <c r="B11908">
        <v>3</v>
      </c>
      <c r="C11908">
        <v>28.529416000000001</v>
      </c>
      <c r="D11908">
        <v>23.774439000000001</v>
      </c>
      <c r="E11908">
        <f t="shared" si="186"/>
        <v>-4.7549770000000002</v>
      </c>
    </row>
    <row r="11909" spans="1:5" x14ac:dyDescent="0.35">
      <c r="A11909">
        <v>1369.094912</v>
      </c>
      <c r="B11909">
        <v>3</v>
      </c>
      <c r="C11909">
        <v>28.529394</v>
      </c>
      <c r="D11909">
        <v>23.775375</v>
      </c>
      <c r="E11909">
        <f t="shared" si="186"/>
        <v>-4.7540189999999996</v>
      </c>
    </row>
    <row r="11910" spans="1:5" x14ac:dyDescent="0.35">
      <c r="A11910">
        <v>1369.2139320000001</v>
      </c>
      <c r="B11910">
        <v>3</v>
      </c>
      <c r="C11910">
        <v>28.529413999999999</v>
      </c>
      <c r="D11910">
        <v>23.774111999999999</v>
      </c>
      <c r="E11910">
        <f t="shared" si="186"/>
        <v>-4.7553020000000004</v>
      </c>
    </row>
    <row r="11911" spans="1:5" x14ac:dyDescent="0.35">
      <c r="A11911">
        <v>1369.3313370000001</v>
      </c>
      <c r="B11911">
        <v>3</v>
      </c>
      <c r="C11911">
        <v>28.529388000000001</v>
      </c>
      <c r="D11911">
        <v>23.774989999999999</v>
      </c>
      <c r="E11911">
        <f t="shared" si="186"/>
        <v>-4.7543980000000019</v>
      </c>
    </row>
    <row r="11912" spans="1:5" x14ac:dyDescent="0.35">
      <c r="A11912">
        <v>1369.448018</v>
      </c>
      <c r="B11912">
        <v>3</v>
      </c>
      <c r="C11912">
        <v>28.529343000000001</v>
      </c>
      <c r="D11912">
        <v>23.776036000000001</v>
      </c>
      <c r="E11912">
        <f t="shared" si="186"/>
        <v>-4.7533069999999995</v>
      </c>
    </row>
    <row r="11913" spans="1:5" x14ac:dyDescent="0.35">
      <c r="A11913">
        <v>1369.5569889999999</v>
      </c>
      <c r="B11913">
        <v>3</v>
      </c>
      <c r="C11913">
        <v>28.529440000000001</v>
      </c>
      <c r="D11913">
        <v>23.775860000000002</v>
      </c>
      <c r="E11913">
        <f t="shared" si="186"/>
        <v>-4.7535799999999995</v>
      </c>
    </row>
    <row r="11914" spans="1:5" x14ac:dyDescent="0.35">
      <c r="A11914">
        <v>1369.6760959999999</v>
      </c>
      <c r="B11914">
        <v>3</v>
      </c>
      <c r="C11914">
        <v>28.529409000000001</v>
      </c>
      <c r="D11914">
        <v>23.774912</v>
      </c>
      <c r="E11914">
        <f t="shared" si="186"/>
        <v>-4.7544970000000006</v>
      </c>
    </row>
    <row r="11915" spans="1:5" x14ac:dyDescent="0.35">
      <c r="A11915">
        <v>1369.795198</v>
      </c>
      <c r="B11915">
        <v>3</v>
      </c>
      <c r="C11915">
        <v>28.529367000000001</v>
      </c>
      <c r="D11915">
        <v>23.775084</v>
      </c>
      <c r="E11915">
        <f t="shared" si="186"/>
        <v>-4.7542830000000009</v>
      </c>
    </row>
    <row r="11916" spans="1:5" x14ac:dyDescent="0.35">
      <c r="A11916">
        <v>1369.913638</v>
      </c>
      <c r="B11916">
        <v>3</v>
      </c>
      <c r="C11916">
        <v>28.529364000000001</v>
      </c>
      <c r="D11916">
        <v>23.775801000000001</v>
      </c>
      <c r="E11916">
        <f t="shared" si="186"/>
        <v>-4.7535629999999998</v>
      </c>
    </row>
    <row r="11917" spans="1:5" x14ac:dyDescent="0.35">
      <c r="A11917">
        <v>1370.0307</v>
      </c>
      <c r="B11917">
        <v>3</v>
      </c>
      <c r="C11917">
        <v>28.529350999999998</v>
      </c>
      <c r="D11917">
        <v>23.775727</v>
      </c>
      <c r="E11917">
        <f t="shared" si="186"/>
        <v>-4.7536239999999985</v>
      </c>
    </row>
    <row r="11918" spans="1:5" x14ac:dyDescent="0.35">
      <c r="A11918">
        <v>1370.148856</v>
      </c>
      <c r="B11918">
        <v>3</v>
      </c>
      <c r="C11918">
        <v>28.529284000000001</v>
      </c>
      <c r="D11918">
        <v>23.776596999999999</v>
      </c>
      <c r="E11918">
        <f t="shared" si="186"/>
        <v>-4.7526870000000017</v>
      </c>
    </row>
    <row r="11919" spans="1:5" x14ac:dyDescent="0.35">
      <c r="A11919">
        <v>1370.2666670000001</v>
      </c>
      <c r="B11919">
        <v>3</v>
      </c>
      <c r="C11919">
        <v>28.529260000000001</v>
      </c>
      <c r="D11919">
        <v>23.775841</v>
      </c>
      <c r="E11919">
        <f t="shared" si="186"/>
        <v>-4.7534190000000009</v>
      </c>
    </row>
    <row r="11920" spans="1:5" x14ac:dyDescent="0.35">
      <c r="A11920">
        <v>1370.379473</v>
      </c>
      <c r="B11920">
        <v>3</v>
      </c>
      <c r="C11920">
        <v>28.529237999999999</v>
      </c>
      <c r="D11920">
        <v>23.775587999999999</v>
      </c>
      <c r="E11920">
        <f t="shared" si="186"/>
        <v>-4.7536500000000004</v>
      </c>
    </row>
    <row r="11921" spans="1:5" x14ac:dyDescent="0.35">
      <c r="A11921">
        <v>1370.498722</v>
      </c>
      <c r="B11921">
        <v>3</v>
      </c>
      <c r="C11921">
        <v>28.529283</v>
      </c>
      <c r="D11921">
        <v>23.776503999999999</v>
      </c>
      <c r="E11921">
        <f t="shared" si="186"/>
        <v>-4.7527790000000003</v>
      </c>
    </row>
    <row r="11922" spans="1:5" x14ac:dyDescent="0.35">
      <c r="A11922">
        <v>1370.6098239999999</v>
      </c>
      <c r="B11922">
        <v>3</v>
      </c>
      <c r="C11922">
        <v>28.529266</v>
      </c>
      <c r="D11922">
        <v>23.777632000000001</v>
      </c>
      <c r="E11922">
        <f t="shared" si="186"/>
        <v>-4.7516339999999992</v>
      </c>
    </row>
    <row r="11923" spans="1:5" x14ac:dyDescent="0.35">
      <c r="A11923">
        <v>1370.7193689999999</v>
      </c>
      <c r="B11923">
        <v>3</v>
      </c>
      <c r="C11923">
        <v>28.529299000000002</v>
      </c>
      <c r="D11923">
        <v>23.776824000000001</v>
      </c>
      <c r="E11923">
        <f t="shared" si="186"/>
        <v>-4.7524750000000004</v>
      </c>
    </row>
    <row r="11924" spans="1:5" x14ac:dyDescent="0.35">
      <c r="A11924">
        <v>1370.8373670000001</v>
      </c>
      <c r="B11924">
        <v>3</v>
      </c>
      <c r="C11924">
        <v>28.529297</v>
      </c>
      <c r="D11924">
        <v>23.777229999999999</v>
      </c>
      <c r="E11924">
        <f t="shared" si="186"/>
        <v>-4.7520670000000003</v>
      </c>
    </row>
    <row r="11925" spans="1:5" x14ac:dyDescent="0.35">
      <c r="A11925">
        <v>1370.9523059999999</v>
      </c>
      <c r="B11925">
        <v>3</v>
      </c>
      <c r="C11925">
        <v>28.529299999999999</v>
      </c>
      <c r="D11925">
        <v>23.776600999999999</v>
      </c>
      <c r="E11925">
        <f t="shared" si="186"/>
        <v>-4.7526989999999998</v>
      </c>
    </row>
    <row r="11926" spans="1:5" x14ac:dyDescent="0.35">
      <c r="A11926">
        <v>1371.0611120000001</v>
      </c>
      <c r="B11926">
        <v>3</v>
      </c>
      <c r="C11926">
        <v>28.529312000000001</v>
      </c>
      <c r="D11926">
        <v>23.777563000000001</v>
      </c>
      <c r="E11926">
        <f t="shared" si="186"/>
        <v>-4.7517490000000002</v>
      </c>
    </row>
    <row r="11927" spans="1:5" x14ac:dyDescent="0.35">
      <c r="A11927">
        <v>1371.169451</v>
      </c>
      <c r="B11927">
        <v>3</v>
      </c>
      <c r="C11927">
        <v>28.529252</v>
      </c>
      <c r="D11927">
        <v>23.776824999999999</v>
      </c>
      <c r="E11927">
        <f t="shared" si="186"/>
        <v>-4.7524270000000008</v>
      </c>
    </row>
    <row r="11928" spans="1:5" x14ac:dyDescent="0.35">
      <c r="A11928">
        <v>1371.281311</v>
      </c>
      <c r="B11928">
        <v>3</v>
      </c>
      <c r="C11928">
        <v>28.529337000000002</v>
      </c>
      <c r="D11928">
        <v>23.777728</v>
      </c>
      <c r="E11928">
        <f t="shared" si="186"/>
        <v>-4.751609000000002</v>
      </c>
    </row>
    <row r="11929" spans="1:5" x14ac:dyDescent="0.35">
      <c r="A11929">
        <v>1371.398218</v>
      </c>
      <c r="B11929">
        <v>3</v>
      </c>
      <c r="C11929">
        <v>28.529278999999999</v>
      </c>
      <c r="D11929">
        <v>23.776278000000001</v>
      </c>
      <c r="E11929">
        <f t="shared" si="186"/>
        <v>-4.7530009999999976</v>
      </c>
    </row>
    <row r="11930" spans="1:5" x14ac:dyDescent="0.35">
      <c r="A11930">
        <v>1371.5111690000001</v>
      </c>
      <c r="B11930">
        <v>3</v>
      </c>
      <c r="C11930">
        <v>28.529281000000001</v>
      </c>
      <c r="D11930">
        <v>23.777701</v>
      </c>
      <c r="E11930">
        <f t="shared" si="186"/>
        <v>-4.7515800000000006</v>
      </c>
    </row>
    <row r="11931" spans="1:5" x14ac:dyDescent="0.35">
      <c r="A11931">
        <v>1371.6309220000001</v>
      </c>
      <c r="B11931">
        <v>3</v>
      </c>
      <c r="C11931">
        <v>28.529304</v>
      </c>
      <c r="D11931">
        <v>23.777241</v>
      </c>
      <c r="E11931">
        <f t="shared" si="186"/>
        <v>-4.7520629999999997</v>
      </c>
    </row>
    <row r="11932" spans="1:5" x14ac:dyDescent="0.35">
      <c r="A11932">
        <v>1371.749309</v>
      </c>
      <c r="B11932">
        <v>3</v>
      </c>
      <c r="C11932">
        <v>28.529330000000002</v>
      </c>
      <c r="D11932">
        <v>23.777743999999998</v>
      </c>
      <c r="E11932">
        <f t="shared" si="186"/>
        <v>-4.7515860000000032</v>
      </c>
    </row>
    <row r="11933" spans="1:5" x14ac:dyDescent="0.35">
      <c r="A11933">
        <v>1371.8605250000001</v>
      </c>
      <c r="B11933">
        <v>3</v>
      </c>
      <c r="C11933">
        <v>28.529339</v>
      </c>
      <c r="D11933">
        <v>23.777505000000001</v>
      </c>
      <c r="E11933">
        <f t="shared" si="186"/>
        <v>-4.7518339999999988</v>
      </c>
    </row>
    <row r="11934" spans="1:5" x14ac:dyDescent="0.35">
      <c r="A11934">
        <v>1371.973475</v>
      </c>
      <c r="B11934">
        <v>3</v>
      </c>
      <c r="C11934">
        <v>28.529261000000002</v>
      </c>
      <c r="D11934">
        <v>23.778811000000001</v>
      </c>
      <c r="E11934">
        <f t="shared" si="186"/>
        <v>-4.7504500000000007</v>
      </c>
    </row>
    <row r="11935" spans="1:5" x14ac:dyDescent="0.35">
      <c r="A11935">
        <v>1372.0819489999999</v>
      </c>
      <c r="B11935">
        <v>3</v>
      </c>
      <c r="C11935">
        <v>28.529340999999999</v>
      </c>
      <c r="D11935">
        <v>23.778244000000001</v>
      </c>
      <c r="E11935">
        <f t="shared" si="186"/>
        <v>-4.7510969999999979</v>
      </c>
    </row>
    <row r="11936" spans="1:5" x14ac:dyDescent="0.35">
      <c r="A11936">
        <v>1372.1950750000001</v>
      </c>
      <c r="B11936">
        <v>3</v>
      </c>
      <c r="C11936">
        <v>28.529353</v>
      </c>
      <c r="D11936">
        <v>23.778151000000001</v>
      </c>
      <c r="E11936">
        <f t="shared" si="186"/>
        <v>-4.7512019999999993</v>
      </c>
    </row>
    <row r="11937" spans="1:5" x14ac:dyDescent="0.35">
      <c r="A11937">
        <v>1372.3116190000001</v>
      </c>
      <c r="B11937">
        <v>3</v>
      </c>
      <c r="C11937">
        <v>28.529346</v>
      </c>
      <c r="D11937">
        <v>23.778002000000001</v>
      </c>
      <c r="E11937">
        <f t="shared" si="186"/>
        <v>-4.7513439999999996</v>
      </c>
    </row>
    <row r="11938" spans="1:5" x14ac:dyDescent="0.35">
      <c r="A11938">
        <v>1372.425266</v>
      </c>
      <c r="B11938">
        <v>3</v>
      </c>
      <c r="C11938">
        <v>28.529247000000002</v>
      </c>
      <c r="D11938">
        <v>23.777799000000002</v>
      </c>
      <c r="E11938">
        <f t="shared" si="186"/>
        <v>-4.7514479999999999</v>
      </c>
    </row>
    <row r="11939" spans="1:5" x14ac:dyDescent="0.35">
      <c r="A11939">
        <v>1372.5443319999999</v>
      </c>
      <c r="B11939">
        <v>3</v>
      </c>
      <c r="C11939">
        <v>28.529325</v>
      </c>
      <c r="D11939">
        <v>23.778127999999999</v>
      </c>
      <c r="E11939">
        <f t="shared" si="186"/>
        <v>-4.7511970000000012</v>
      </c>
    </row>
    <row r="11940" spans="1:5" x14ac:dyDescent="0.35">
      <c r="A11940">
        <v>1372.6629210000001</v>
      </c>
      <c r="B11940">
        <v>3</v>
      </c>
      <c r="C11940">
        <v>28.529266</v>
      </c>
      <c r="D11940">
        <v>23.778502</v>
      </c>
      <c r="E11940">
        <f t="shared" si="186"/>
        <v>-4.7507640000000002</v>
      </c>
    </row>
    <row r="11941" spans="1:5" x14ac:dyDescent="0.35">
      <c r="A11941">
        <v>1372.7780379999999</v>
      </c>
      <c r="B11941">
        <v>3</v>
      </c>
      <c r="C11941">
        <v>28.529299999999999</v>
      </c>
      <c r="D11941">
        <v>23.779774</v>
      </c>
      <c r="E11941">
        <f t="shared" si="186"/>
        <v>-4.7495259999999995</v>
      </c>
    </row>
    <row r="11942" spans="1:5" x14ac:dyDescent="0.35">
      <c r="A11942">
        <v>1372.8951219999999</v>
      </c>
      <c r="B11942">
        <v>3</v>
      </c>
      <c r="C11942">
        <v>28.529264999999999</v>
      </c>
      <c r="D11942">
        <v>23.778209</v>
      </c>
      <c r="E11942">
        <f t="shared" si="186"/>
        <v>-4.7510559999999984</v>
      </c>
    </row>
    <row r="11943" spans="1:5" x14ac:dyDescent="0.35">
      <c r="A11943">
        <v>1373.0112810000001</v>
      </c>
      <c r="B11943">
        <v>3</v>
      </c>
      <c r="C11943">
        <v>28.529136999999999</v>
      </c>
      <c r="D11943">
        <v>23.779346</v>
      </c>
      <c r="E11943">
        <f t="shared" si="186"/>
        <v>-4.7497909999999983</v>
      </c>
    </row>
    <row r="11944" spans="1:5" x14ac:dyDescent="0.35">
      <c r="A11944">
        <v>1373.123169</v>
      </c>
      <c r="B11944">
        <v>3</v>
      </c>
      <c r="C11944">
        <v>28.529330000000002</v>
      </c>
      <c r="D11944">
        <v>23.779367000000001</v>
      </c>
      <c r="E11944">
        <f t="shared" si="186"/>
        <v>-4.749963000000001</v>
      </c>
    </row>
    <row r="11945" spans="1:5" x14ac:dyDescent="0.35">
      <c r="A11945">
        <v>1373.2409829999999</v>
      </c>
      <c r="B11945">
        <v>3</v>
      </c>
      <c r="C11945">
        <v>28.529263</v>
      </c>
      <c r="D11945">
        <v>23.779053000000001</v>
      </c>
      <c r="E11945">
        <f t="shared" si="186"/>
        <v>-4.7502099999999992</v>
      </c>
    </row>
    <row r="11946" spans="1:5" x14ac:dyDescent="0.35">
      <c r="A11946">
        <v>1373.3589199999999</v>
      </c>
      <c r="B11946">
        <v>3</v>
      </c>
      <c r="C11946">
        <v>28.529337000000002</v>
      </c>
      <c r="D11946">
        <v>23.779782999999998</v>
      </c>
      <c r="E11946">
        <f t="shared" si="186"/>
        <v>-4.7495540000000034</v>
      </c>
    </row>
    <row r="11947" spans="1:5" x14ac:dyDescent="0.35">
      <c r="A11947">
        <v>1373.467868</v>
      </c>
      <c r="B11947">
        <v>3</v>
      </c>
      <c r="C11947">
        <v>28.529105999999999</v>
      </c>
      <c r="D11947">
        <v>23.779693000000002</v>
      </c>
      <c r="E11947">
        <f t="shared" si="186"/>
        <v>-4.749412999999997</v>
      </c>
    </row>
    <row r="11948" spans="1:5" x14ac:dyDescent="0.35">
      <c r="A11948">
        <v>1373.5768</v>
      </c>
      <c r="B11948">
        <v>3</v>
      </c>
      <c r="C11948">
        <v>28.529223000000002</v>
      </c>
      <c r="D11948">
        <v>23.779373</v>
      </c>
      <c r="E11948">
        <f t="shared" si="186"/>
        <v>-4.7498500000000021</v>
      </c>
    </row>
    <row r="11949" spans="1:5" x14ac:dyDescent="0.35">
      <c r="A11949">
        <v>1373.6847339999999</v>
      </c>
      <c r="B11949">
        <v>3</v>
      </c>
      <c r="C11949">
        <v>28.529188999999999</v>
      </c>
      <c r="D11949">
        <v>23.780094999999999</v>
      </c>
      <c r="E11949">
        <f t="shared" si="186"/>
        <v>-4.7490939999999995</v>
      </c>
    </row>
    <row r="11950" spans="1:5" x14ac:dyDescent="0.35">
      <c r="A11950">
        <v>1373.7916700000001</v>
      </c>
      <c r="B11950">
        <v>3</v>
      </c>
      <c r="C11950">
        <v>28.529257999999999</v>
      </c>
      <c r="D11950">
        <v>23.78003</v>
      </c>
      <c r="E11950">
        <f t="shared" si="186"/>
        <v>-4.7492279999999987</v>
      </c>
    </row>
    <row r="11951" spans="1:5" x14ac:dyDescent="0.35">
      <c r="A11951">
        <v>1373.89861</v>
      </c>
      <c r="B11951">
        <v>3</v>
      </c>
      <c r="C11951">
        <v>28.529112999999999</v>
      </c>
      <c r="D11951">
        <v>23.779572000000002</v>
      </c>
      <c r="E11951">
        <f t="shared" si="186"/>
        <v>-4.7495409999999971</v>
      </c>
    </row>
    <row r="11952" spans="1:5" x14ac:dyDescent="0.35">
      <c r="A11952">
        <v>1374.0055629999999</v>
      </c>
      <c r="B11952">
        <v>3</v>
      </c>
      <c r="C11952">
        <v>28.529145</v>
      </c>
      <c r="D11952">
        <v>23.780089</v>
      </c>
      <c r="E11952">
        <f t="shared" si="186"/>
        <v>-4.7490559999999995</v>
      </c>
    </row>
    <row r="11953" spans="1:5" x14ac:dyDescent="0.35">
      <c r="A11953">
        <v>1374.113486</v>
      </c>
      <c r="B11953">
        <v>3</v>
      </c>
      <c r="C11953">
        <v>28.529188999999999</v>
      </c>
      <c r="D11953">
        <v>23.780297999999998</v>
      </c>
      <c r="E11953">
        <f t="shared" si="186"/>
        <v>-4.7488910000000004</v>
      </c>
    </row>
    <row r="11954" spans="1:5" x14ac:dyDescent="0.35">
      <c r="A11954">
        <v>1374.2217250000001</v>
      </c>
      <c r="B11954">
        <v>3</v>
      </c>
      <c r="C11954">
        <v>28.529181000000001</v>
      </c>
      <c r="D11954">
        <v>23.780397000000001</v>
      </c>
      <c r="E11954">
        <f t="shared" si="186"/>
        <v>-4.7487840000000006</v>
      </c>
    </row>
    <row r="11955" spans="1:5" x14ac:dyDescent="0.35">
      <c r="A11955">
        <v>1374.3373819999999</v>
      </c>
      <c r="B11955">
        <v>3</v>
      </c>
      <c r="C11955">
        <v>28.529187</v>
      </c>
      <c r="D11955">
        <v>23.780898000000001</v>
      </c>
      <c r="E11955">
        <f t="shared" si="186"/>
        <v>-4.7482889999999998</v>
      </c>
    </row>
    <row r="11956" spans="1:5" x14ac:dyDescent="0.35">
      <c r="A11956">
        <v>1374.4550609999999</v>
      </c>
      <c r="B11956">
        <v>3</v>
      </c>
      <c r="C11956">
        <v>28.529119999999999</v>
      </c>
      <c r="D11956">
        <v>23.780621</v>
      </c>
      <c r="E11956">
        <f t="shared" si="186"/>
        <v>-4.7484989999999989</v>
      </c>
    </row>
    <row r="11957" spans="1:5" x14ac:dyDescent="0.35">
      <c r="A11957">
        <v>1374.56693</v>
      </c>
      <c r="B11957">
        <v>3</v>
      </c>
      <c r="C11957">
        <v>28.529150000000001</v>
      </c>
      <c r="D11957">
        <v>23.780768999999999</v>
      </c>
      <c r="E11957">
        <f t="shared" si="186"/>
        <v>-4.748381000000002</v>
      </c>
    </row>
    <row r="11958" spans="1:5" x14ac:dyDescent="0.35">
      <c r="A11958">
        <v>1374.681695</v>
      </c>
      <c r="B11958">
        <v>3</v>
      </c>
      <c r="C11958">
        <v>28.529212000000001</v>
      </c>
      <c r="D11958">
        <v>23.781665</v>
      </c>
      <c r="E11958">
        <f t="shared" si="186"/>
        <v>-4.7475470000000008</v>
      </c>
    </row>
    <row r="11959" spans="1:5" x14ac:dyDescent="0.35">
      <c r="A11959">
        <v>1374.798644</v>
      </c>
      <c r="B11959">
        <v>3</v>
      </c>
      <c r="C11959">
        <v>28.528981000000002</v>
      </c>
      <c r="D11959">
        <v>23.781893</v>
      </c>
      <c r="E11959">
        <f t="shared" si="186"/>
        <v>-4.7470880000000015</v>
      </c>
    </row>
    <row r="11960" spans="1:5" x14ac:dyDescent="0.35">
      <c r="A11960">
        <v>1374.9064519999999</v>
      </c>
      <c r="B11960">
        <v>3</v>
      </c>
      <c r="C11960">
        <v>28.529067999999999</v>
      </c>
      <c r="D11960">
        <v>23.781480999999999</v>
      </c>
      <c r="E11960">
        <f t="shared" si="186"/>
        <v>-4.7475869999999993</v>
      </c>
    </row>
    <row r="11961" spans="1:5" x14ac:dyDescent="0.35">
      <c r="A11961">
        <v>1375.01316</v>
      </c>
      <c r="B11961">
        <v>3</v>
      </c>
      <c r="C11961">
        <v>28.529143999999999</v>
      </c>
      <c r="D11961">
        <v>23.781518999999999</v>
      </c>
      <c r="E11961">
        <f t="shared" si="186"/>
        <v>-4.7476249999999993</v>
      </c>
    </row>
    <row r="11962" spans="1:5" x14ac:dyDescent="0.35">
      <c r="A11962">
        <v>1375.1270629999999</v>
      </c>
      <c r="B11962">
        <v>3</v>
      </c>
      <c r="C11962">
        <v>28.529008999999999</v>
      </c>
      <c r="D11962">
        <v>23.782015999999999</v>
      </c>
      <c r="E11962">
        <f t="shared" si="186"/>
        <v>-4.7469929999999998</v>
      </c>
    </row>
    <row r="11963" spans="1:5" x14ac:dyDescent="0.35">
      <c r="A11963">
        <v>1375.2431730000001</v>
      </c>
      <c r="B11963">
        <v>3</v>
      </c>
      <c r="C11963">
        <v>28.529218</v>
      </c>
      <c r="D11963">
        <v>23.781932000000001</v>
      </c>
      <c r="E11963">
        <f t="shared" si="186"/>
        <v>-4.747285999999999</v>
      </c>
    </row>
    <row r="11964" spans="1:5" x14ac:dyDescent="0.35">
      <c r="A11964">
        <v>1375.360336</v>
      </c>
      <c r="B11964">
        <v>3</v>
      </c>
      <c r="C11964">
        <v>28.529133000000002</v>
      </c>
      <c r="D11964">
        <v>23.781886</v>
      </c>
      <c r="E11964">
        <f t="shared" si="186"/>
        <v>-4.7472470000000015</v>
      </c>
    </row>
    <row r="11965" spans="1:5" x14ac:dyDescent="0.35">
      <c r="A11965">
        <v>1375.480247</v>
      </c>
      <c r="B11965">
        <v>3</v>
      </c>
      <c r="C11965">
        <v>28.529108000000001</v>
      </c>
      <c r="D11965">
        <v>23.781507000000001</v>
      </c>
      <c r="E11965">
        <f t="shared" si="186"/>
        <v>-4.7476009999999995</v>
      </c>
    </row>
    <row r="11966" spans="1:5" x14ac:dyDescent="0.35">
      <c r="A11966">
        <v>1375.5960399999999</v>
      </c>
      <c r="B11966">
        <v>3</v>
      </c>
      <c r="C11966">
        <v>28.529153000000001</v>
      </c>
      <c r="D11966">
        <v>23.781952</v>
      </c>
      <c r="E11966">
        <f t="shared" si="186"/>
        <v>-4.7472010000000004</v>
      </c>
    </row>
    <row r="11967" spans="1:5" x14ac:dyDescent="0.35">
      <c r="A11967">
        <v>1375.7056869999999</v>
      </c>
      <c r="B11967">
        <v>3</v>
      </c>
      <c r="C11967">
        <v>28.529218</v>
      </c>
      <c r="D11967">
        <v>23.781855</v>
      </c>
      <c r="E11967">
        <f t="shared" si="186"/>
        <v>-4.747363</v>
      </c>
    </row>
    <row r="11968" spans="1:5" x14ac:dyDescent="0.35">
      <c r="A11968">
        <v>1375.812987</v>
      </c>
      <c r="B11968">
        <v>3</v>
      </c>
      <c r="C11968">
        <v>28.528993</v>
      </c>
      <c r="D11968">
        <v>23.781973000000001</v>
      </c>
      <c r="E11968">
        <f t="shared" si="186"/>
        <v>-4.7470199999999991</v>
      </c>
    </row>
    <row r="11969" spans="1:5" x14ac:dyDescent="0.35">
      <c r="A11969">
        <v>1375.9226799999999</v>
      </c>
      <c r="B11969">
        <v>3</v>
      </c>
      <c r="C11969">
        <v>28.52908</v>
      </c>
      <c r="D11969">
        <v>23.783458</v>
      </c>
      <c r="E11969">
        <f t="shared" si="186"/>
        <v>-4.7456220000000009</v>
      </c>
    </row>
    <row r="11970" spans="1:5" x14ac:dyDescent="0.35">
      <c r="A11970">
        <v>1376.0419119999999</v>
      </c>
      <c r="B11970">
        <v>3</v>
      </c>
      <c r="C11970">
        <v>28.528979</v>
      </c>
      <c r="D11970">
        <v>23.782181000000001</v>
      </c>
      <c r="E11970">
        <f t="shared" si="186"/>
        <v>-4.7467979999999983</v>
      </c>
    </row>
    <row r="11971" spans="1:5" x14ac:dyDescent="0.35">
      <c r="A11971">
        <v>1376.1569870000001</v>
      </c>
      <c r="B11971">
        <v>3</v>
      </c>
      <c r="C11971">
        <v>28.529093</v>
      </c>
      <c r="D11971">
        <v>23.783087999999999</v>
      </c>
      <c r="E11971">
        <f t="shared" ref="E11971:E12034" si="187">D11971-C11971</f>
        <v>-4.7460050000000003</v>
      </c>
    </row>
    <row r="11972" spans="1:5" x14ac:dyDescent="0.35">
      <c r="A11972">
        <v>1376.2673380000001</v>
      </c>
      <c r="B11972">
        <v>3</v>
      </c>
      <c r="C11972">
        <v>28.529067000000001</v>
      </c>
      <c r="D11972">
        <v>23.782874</v>
      </c>
      <c r="E11972">
        <f t="shared" si="187"/>
        <v>-4.7461930000000017</v>
      </c>
    </row>
    <row r="11973" spans="1:5" x14ac:dyDescent="0.35">
      <c r="A11973">
        <v>1376.3857439999999</v>
      </c>
      <c r="B11973">
        <v>3</v>
      </c>
      <c r="C11973">
        <v>28.529060999999999</v>
      </c>
      <c r="D11973">
        <v>23.78295</v>
      </c>
      <c r="E11973">
        <f t="shared" si="187"/>
        <v>-4.7461109999999991</v>
      </c>
    </row>
    <row r="11974" spans="1:5" x14ac:dyDescent="0.35">
      <c r="A11974">
        <v>1376.5055729999999</v>
      </c>
      <c r="B11974">
        <v>3</v>
      </c>
      <c r="C11974">
        <v>28.529195999999999</v>
      </c>
      <c r="D11974">
        <v>23.783511000000001</v>
      </c>
      <c r="E11974">
        <f t="shared" si="187"/>
        <v>-4.7456849999999982</v>
      </c>
    </row>
    <row r="11975" spans="1:5" x14ac:dyDescent="0.35">
      <c r="A11975">
        <v>1376.621543</v>
      </c>
      <c r="B11975">
        <v>3</v>
      </c>
      <c r="C11975">
        <v>28.529225</v>
      </c>
      <c r="D11975">
        <v>23.783318000000001</v>
      </c>
      <c r="E11975">
        <f t="shared" si="187"/>
        <v>-4.745906999999999</v>
      </c>
    </row>
    <row r="11976" spans="1:5" x14ac:dyDescent="0.35">
      <c r="A11976">
        <v>1376.73525</v>
      </c>
      <c r="B11976">
        <v>3</v>
      </c>
      <c r="C11976">
        <v>28.529088000000002</v>
      </c>
      <c r="D11976">
        <v>23.783542000000001</v>
      </c>
      <c r="E11976">
        <f t="shared" si="187"/>
        <v>-4.7455460000000009</v>
      </c>
    </row>
    <row r="11977" spans="1:5" x14ac:dyDescent="0.35">
      <c r="A11977">
        <v>1376.8538269999999</v>
      </c>
      <c r="B11977">
        <v>3</v>
      </c>
      <c r="C11977">
        <v>28.529226000000001</v>
      </c>
      <c r="D11977">
        <v>23.784509</v>
      </c>
      <c r="E11977">
        <f t="shared" si="187"/>
        <v>-4.7447170000000014</v>
      </c>
    </row>
    <row r="11978" spans="1:5" x14ac:dyDescent="0.35">
      <c r="A11978">
        <v>1376.9685320000001</v>
      </c>
      <c r="B11978">
        <v>3</v>
      </c>
      <c r="C11978">
        <v>28.529126000000002</v>
      </c>
      <c r="D11978">
        <v>23.783477000000001</v>
      </c>
      <c r="E11978">
        <f t="shared" si="187"/>
        <v>-4.7456490000000002</v>
      </c>
    </row>
    <row r="11979" spans="1:5" x14ac:dyDescent="0.35">
      <c r="A11979">
        <v>1377.0799010000001</v>
      </c>
      <c r="B11979">
        <v>3</v>
      </c>
      <c r="C11979">
        <v>28.52919</v>
      </c>
      <c r="D11979">
        <v>23.784229</v>
      </c>
      <c r="E11979">
        <f t="shared" si="187"/>
        <v>-4.744961</v>
      </c>
    </row>
    <row r="11980" spans="1:5" x14ac:dyDescent="0.35">
      <c r="A11980">
        <v>1377.198335</v>
      </c>
      <c r="B11980">
        <v>3</v>
      </c>
      <c r="C11980">
        <v>28.529066</v>
      </c>
      <c r="D11980">
        <v>23.783932</v>
      </c>
      <c r="E11980">
        <f t="shared" si="187"/>
        <v>-4.7451340000000002</v>
      </c>
    </row>
    <row r="11981" spans="1:5" x14ac:dyDescent="0.35">
      <c r="A11981">
        <v>1377.3165750000001</v>
      </c>
      <c r="B11981">
        <v>3</v>
      </c>
      <c r="C11981">
        <v>28.528949000000001</v>
      </c>
      <c r="D11981">
        <v>23.784405</v>
      </c>
      <c r="E11981">
        <f t="shared" si="187"/>
        <v>-4.7445440000000012</v>
      </c>
    </row>
    <row r="11982" spans="1:5" x14ac:dyDescent="0.35">
      <c r="A11982">
        <v>1377.4305529999999</v>
      </c>
      <c r="B11982">
        <v>3</v>
      </c>
      <c r="C11982">
        <v>28.529218</v>
      </c>
      <c r="D11982">
        <v>23.784443</v>
      </c>
      <c r="E11982">
        <f t="shared" si="187"/>
        <v>-4.7447750000000006</v>
      </c>
    </row>
    <row r="11983" spans="1:5" x14ac:dyDescent="0.35">
      <c r="A11983">
        <v>1377.5465670000001</v>
      </c>
      <c r="B11983">
        <v>3</v>
      </c>
      <c r="C11983">
        <v>28.529133999999999</v>
      </c>
      <c r="D11983">
        <v>23.784447</v>
      </c>
      <c r="E11983">
        <f t="shared" si="187"/>
        <v>-4.744686999999999</v>
      </c>
    </row>
    <row r="11984" spans="1:5" x14ac:dyDescent="0.35">
      <c r="A11984">
        <v>1377.658173</v>
      </c>
      <c r="B11984">
        <v>3</v>
      </c>
      <c r="C11984">
        <v>28.529069</v>
      </c>
      <c r="D11984">
        <v>23.783612000000002</v>
      </c>
      <c r="E11984">
        <f t="shared" si="187"/>
        <v>-4.7454569999999983</v>
      </c>
    </row>
    <row r="11985" spans="1:5" x14ac:dyDescent="0.35">
      <c r="A11985">
        <v>1377.7694879999999</v>
      </c>
      <c r="B11985">
        <v>3</v>
      </c>
      <c r="C11985">
        <v>28.528922999999999</v>
      </c>
      <c r="D11985">
        <v>23.783522000000001</v>
      </c>
      <c r="E11985">
        <f t="shared" si="187"/>
        <v>-4.7454009999999975</v>
      </c>
    </row>
    <row r="11986" spans="1:5" x14ac:dyDescent="0.35">
      <c r="A11986">
        <v>1377.881717</v>
      </c>
      <c r="B11986">
        <v>3</v>
      </c>
      <c r="C11986">
        <v>28.529007</v>
      </c>
      <c r="D11986">
        <v>23.785135</v>
      </c>
      <c r="E11986">
        <f t="shared" si="187"/>
        <v>-4.7438719999999996</v>
      </c>
    </row>
    <row r="11987" spans="1:5" x14ac:dyDescent="0.35">
      <c r="A11987">
        <v>1377.9997189999999</v>
      </c>
      <c r="B11987">
        <v>3</v>
      </c>
      <c r="C11987">
        <v>28.529015999999999</v>
      </c>
      <c r="D11987">
        <v>23.784614999999999</v>
      </c>
      <c r="E11987">
        <f t="shared" si="187"/>
        <v>-4.7444009999999999</v>
      </c>
    </row>
    <row r="11988" spans="1:5" x14ac:dyDescent="0.35">
      <c r="A11988">
        <v>1378.109025</v>
      </c>
      <c r="B11988">
        <v>3</v>
      </c>
      <c r="C11988">
        <v>28.529071999999999</v>
      </c>
      <c r="D11988">
        <v>23.785254999999999</v>
      </c>
      <c r="E11988">
        <f t="shared" si="187"/>
        <v>-4.743817</v>
      </c>
    </row>
    <row r="11989" spans="1:5" x14ac:dyDescent="0.35">
      <c r="A11989">
        <v>1378.22414</v>
      </c>
      <c r="B11989">
        <v>3</v>
      </c>
      <c r="C11989">
        <v>28.529062</v>
      </c>
      <c r="D11989">
        <v>23.785</v>
      </c>
      <c r="E11989">
        <f t="shared" si="187"/>
        <v>-4.7440619999999996</v>
      </c>
    </row>
    <row r="11990" spans="1:5" x14ac:dyDescent="0.35">
      <c r="A11990">
        <v>1378.3398689999999</v>
      </c>
      <c r="B11990">
        <v>3</v>
      </c>
      <c r="C11990">
        <v>28.528984000000001</v>
      </c>
      <c r="D11990">
        <v>23.785139999999998</v>
      </c>
      <c r="E11990">
        <f t="shared" si="187"/>
        <v>-4.7438440000000028</v>
      </c>
    </row>
    <row r="11991" spans="1:5" x14ac:dyDescent="0.35">
      <c r="A11991">
        <v>1378.458578</v>
      </c>
      <c r="B11991">
        <v>3</v>
      </c>
      <c r="C11991">
        <v>28.529140999999999</v>
      </c>
      <c r="D11991">
        <v>23.784569000000001</v>
      </c>
      <c r="E11991">
        <f t="shared" si="187"/>
        <v>-4.744571999999998</v>
      </c>
    </row>
    <row r="11992" spans="1:5" x14ac:dyDescent="0.35">
      <c r="A11992">
        <v>1378.574509</v>
      </c>
      <c r="B11992">
        <v>3</v>
      </c>
      <c r="C11992">
        <v>28.52899</v>
      </c>
      <c r="D11992">
        <v>23.785243000000001</v>
      </c>
      <c r="E11992">
        <f t="shared" si="187"/>
        <v>-4.743746999999999</v>
      </c>
    </row>
    <row r="11993" spans="1:5" x14ac:dyDescent="0.35">
      <c r="A11993">
        <v>1378.6810499999999</v>
      </c>
      <c r="B11993">
        <v>3</v>
      </c>
      <c r="C11993">
        <v>28.52927</v>
      </c>
      <c r="D11993">
        <v>23.785874</v>
      </c>
      <c r="E11993">
        <f t="shared" si="187"/>
        <v>-4.7433960000000006</v>
      </c>
    </row>
    <row r="11994" spans="1:5" x14ac:dyDescent="0.35">
      <c r="A11994">
        <v>1378.789571</v>
      </c>
      <c r="B11994">
        <v>3</v>
      </c>
      <c r="C11994">
        <v>28.529143000000001</v>
      </c>
      <c r="D11994">
        <v>23.785959999999999</v>
      </c>
      <c r="E11994">
        <f t="shared" si="187"/>
        <v>-4.7431830000000019</v>
      </c>
    </row>
    <row r="11995" spans="1:5" x14ac:dyDescent="0.35">
      <c r="A11995">
        <v>1378.90753</v>
      </c>
      <c r="B11995">
        <v>3</v>
      </c>
      <c r="C11995">
        <v>28.529012000000002</v>
      </c>
      <c r="D11995">
        <v>23.785969999999999</v>
      </c>
      <c r="E11995">
        <f t="shared" si="187"/>
        <v>-4.7430420000000026</v>
      </c>
    </row>
    <row r="11996" spans="1:5" x14ac:dyDescent="0.35">
      <c r="A11996">
        <v>1379.026887</v>
      </c>
      <c r="B11996">
        <v>3</v>
      </c>
      <c r="C11996">
        <v>28.529176</v>
      </c>
      <c r="D11996">
        <v>23.785892</v>
      </c>
      <c r="E11996">
        <f t="shared" si="187"/>
        <v>-4.7432839999999992</v>
      </c>
    </row>
    <row r="11997" spans="1:5" x14ac:dyDescent="0.35">
      <c r="A11997">
        <v>1379.1440110000001</v>
      </c>
      <c r="B11997">
        <v>3</v>
      </c>
      <c r="C11997">
        <v>28.529236999999998</v>
      </c>
      <c r="D11997">
        <v>23.785587</v>
      </c>
      <c r="E11997">
        <f t="shared" si="187"/>
        <v>-4.7436499999999988</v>
      </c>
    </row>
    <row r="11998" spans="1:5" x14ac:dyDescent="0.35">
      <c r="A11998">
        <v>1379.260237</v>
      </c>
      <c r="B11998">
        <v>3</v>
      </c>
      <c r="C11998">
        <v>28.529256</v>
      </c>
      <c r="D11998">
        <v>23.785746</v>
      </c>
      <c r="E11998">
        <f t="shared" si="187"/>
        <v>-4.7435100000000006</v>
      </c>
    </row>
    <row r="11999" spans="1:5" x14ac:dyDescent="0.35">
      <c r="A11999">
        <v>1379.3797750000001</v>
      </c>
      <c r="B11999">
        <v>3</v>
      </c>
      <c r="C11999">
        <v>28.529266</v>
      </c>
      <c r="D11999">
        <v>23.786159000000001</v>
      </c>
      <c r="E11999">
        <f t="shared" si="187"/>
        <v>-4.7431069999999984</v>
      </c>
    </row>
    <row r="12000" spans="1:5" x14ac:dyDescent="0.35">
      <c r="A12000">
        <v>1379.495723</v>
      </c>
      <c r="B12000">
        <v>3</v>
      </c>
      <c r="C12000">
        <v>28.529301</v>
      </c>
      <c r="D12000">
        <v>23.787552999999999</v>
      </c>
      <c r="E12000">
        <f t="shared" si="187"/>
        <v>-4.7417480000000012</v>
      </c>
    </row>
    <row r="12001" spans="1:5" x14ac:dyDescent="0.35">
      <c r="A12001">
        <v>1379.602748</v>
      </c>
      <c r="B12001">
        <v>3</v>
      </c>
      <c r="C12001">
        <v>28.529305999999998</v>
      </c>
      <c r="D12001">
        <v>23.787094</v>
      </c>
      <c r="E12001">
        <f t="shared" si="187"/>
        <v>-4.7422119999999985</v>
      </c>
    </row>
    <row r="12002" spans="1:5" x14ac:dyDescent="0.35">
      <c r="A12002">
        <v>1379.7121320000001</v>
      </c>
      <c r="B12002">
        <v>3</v>
      </c>
      <c r="C12002">
        <v>28.529184999999998</v>
      </c>
      <c r="D12002">
        <v>23.787008</v>
      </c>
      <c r="E12002">
        <f t="shared" si="187"/>
        <v>-4.7421769999999981</v>
      </c>
    </row>
    <row r="12003" spans="1:5" x14ac:dyDescent="0.35">
      <c r="A12003">
        <v>1379.8311510000001</v>
      </c>
      <c r="B12003">
        <v>3</v>
      </c>
      <c r="C12003">
        <v>28.529122000000001</v>
      </c>
      <c r="D12003">
        <v>23.787201</v>
      </c>
      <c r="E12003">
        <f t="shared" si="187"/>
        <v>-4.7419210000000014</v>
      </c>
    </row>
    <row r="12004" spans="1:5" x14ac:dyDescent="0.35">
      <c r="A12004">
        <v>1379.9503870000001</v>
      </c>
      <c r="B12004">
        <v>3</v>
      </c>
      <c r="C12004">
        <v>28.529295000000001</v>
      </c>
      <c r="D12004">
        <v>23.787241999999999</v>
      </c>
      <c r="E12004">
        <f t="shared" si="187"/>
        <v>-4.7420530000000021</v>
      </c>
    </row>
    <row r="12005" spans="1:5" x14ac:dyDescent="0.35">
      <c r="A12005">
        <v>1380.066071</v>
      </c>
      <c r="B12005">
        <v>3</v>
      </c>
      <c r="C12005">
        <v>28.529278000000001</v>
      </c>
      <c r="D12005">
        <v>23.786805000000001</v>
      </c>
      <c r="E12005">
        <f t="shared" si="187"/>
        <v>-4.7424730000000004</v>
      </c>
    </row>
    <row r="12006" spans="1:5" x14ac:dyDescent="0.35">
      <c r="A12006">
        <v>1380.173843</v>
      </c>
      <c r="B12006">
        <v>3</v>
      </c>
      <c r="C12006">
        <v>28.529284000000001</v>
      </c>
      <c r="D12006">
        <v>23.787302</v>
      </c>
      <c r="E12006">
        <f t="shared" si="187"/>
        <v>-4.7419820000000001</v>
      </c>
    </row>
    <row r="12007" spans="1:5" x14ac:dyDescent="0.35">
      <c r="A12007">
        <v>1380.2826399999999</v>
      </c>
      <c r="B12007">
        <v>3</v>
      </c>
      <c r="C12007">
        <v>28.529350000000001</v>
      </c>
      <c r="D12007">
        <v>23.786873</v>
      </c>
      <c r="E12007">
        <f t="shared" si="187"/>
        <v>-4.7424770000000009</v>
      </c>
    </row>
    <row r="12008" spans="1:5" x14ac:dyDescent="0.35">
      <c r="A12008">
        <v>1380.398152</v>
      </c>
      <c r="B12008">
        <v>3</v>
      </c>
      <c r="C12008">
        <v>28.529295000000001</v>
      </c>
      <c r="D12008">
        <v>23.787855</v>
      </c>
      <c r="E12008">
        <f t="shared" si="187"/>
        <v>-4.7414400000000008</v>
      </c>
    </row>
    <row r="12009" spans="1:5" x14ac:dyDescent="0.35">
      <c r="A12009">
        <v>1380.5136930000001</v>
      </c>
      <c r="B12009">
        <v>3</v>
      </c>
      <c r="C12009">
        <v>28.529337000000002</v>
      </c>
      <c r="D12009">
        <v>23.787223999999998</v>
      </c>
      <c r="E12009">
        <f t="shared" si="187"/>
        <v>-4.7421130000000034</v>
      </c>
    </row>
    <row r="12010" spans="1:5" x14ac:dyDescent="0.35">
      <c r="A12010">
        <v>1380.630754</v>
      </c>
      <c r="B12010">
        <v>3</v>
      </c>
      <c r="C12010">
        <v>28.529271999999999</v>
      </c>
      <c r="D12010">
        <v>23.788425</v>
      </c>
      <c r="E12010">
        <f t="shared" si="187"/>
        <v>-4.7408469999999987</v>
      </c>
    </row>
    <row r="12011" spans="1:5" x14ac:dyDescent="0.35">
      <c r="A12011">
        <v>1380.7449979999999</v>
      </c>
      <c r="B12011">
        <v>3</v>
      </c>
      <c r="C12011">
        <v>28.529257000000001</v>
      </c>
      <c r="D12011">
        <v>23.787582</v>
      </c>
      <c r="E12011">
        <f t="shared" si="187"/>
        <v>-4.7416750000000008</v>
      </c>
    </row>
    <row r="12012" spans="1:5" x14ac:dyDescent="0.35">
      <c r="A12012">
        <v>1380.863918</v>
      </c>
      <c r="B12012">
        <v>3</v>
      </c>
      <c r="C12012">
        <v>28.529202999999999</v>
      </c>
      <c r="D12012">
        <v>23.788575999999999</v>
      </c>
      <c r="E12012">
        <f t="shared" si="187"/>
        <v>-4.7406269999999999</v>
      </c>
    </row>
    <row r="12013" spans="1:5" x14ac:dyDescent="0.35">
      <c r="A12013">
        <v>1380.983176</v>
      </c>
      <c r="B12013">
        <v>3</v>
      </c>
      <c r="C12013">
        <v>28.529322000000001</v>
      </c>
      <c r="D12013">
        <v>23.789413</v>
      </c>
      <c r="E12013">
        <f t="shared" si="187"/>
        <v>-4.7399090000000008</v>
      </c>
    </row>
    <row r="12014" spans="1:5" x14ac:dyDescent="0.35">
      <c r="A12014">
        <v>1381.1026899999999</v>
      </c>
      <c r="B12014">
        <v>3</v>
      </c>
      <c r="C12014">
        <v>28.529323000000002</v>
      </c>
      <c r="D12014">
        <v>23.788910999999999</v>
      </c>
      <c r="E12014">
        <f t="shared" si="187"/>
        <v>-4.7404120000000027</v>
      </c>
    </row>
    <row r="12015" spans="1:5" x14ac:dyDescent="0.35">
      <c r="A12015">
        <v>1381.2199539999999</v>
      </c>
      <c r="B12015">
        <v>3</v>
      </c>
      <c r="C12015">
        <v>28.529257000000001</v>
      </c>
      <c r="D12015">
        <v>23.788595000000001</v>
      </c>
      <c r="E12015">
        <f t="shared" si="187"/>
        <v>-4.7406620000000004</v>
      </c>
    </row>
    <row r="12016" spans="1:5" x14ac:dyDescent="0.35">
      <c r="A12016">
        <v>1381.337092</v>
      </c>
      <c r="B12016">
        <v>3</v>
      </c>
      <c r="C12016">
        <v>28.529328</v>
      </c>
      <c r="D12016">
        <v>23.789118999999999</v>
      </c>
      <c r="E12016">
        <f t="shared" si="187"/>
        <v>-4.7402090000000001</v>
      </c>
    </row>
    <row r="12017" spans="1:5" x14ac:dyDescent="0.35">
      <c r="A12017">
        <v>1381.4476199999999</v>
      </c>
      <c r="B12017">
        <v>3</v>
      </c>
      <c r="C12017">
        <v>28.529354000000001</v>
      </c>
      <c r="D12017">
        <v>23.789116</v>
      </c>
      <c r="E12017">
        <f t="shared" si="187"/>
        <v>-4.7402380000000015</v>
      </c>
    </row>
    <row r="12018" spans="1:5" x14ac:dyDescent="0.35">
      <c r="A12018">
        <v>1381.5647269999999</v>
      </c>
      <c r="B12018">
        <v>3</v>
      </c>
      <c r="C12018">
        <v>28.529381000000001</v>
      </c>
      <c r="D12018">
        <v>23.789059000000002</v>
      </c>
      <c r="E12018">
        <f t="shared" si="187"/>
        <v>-4.740321999999999</v>
      </c>
    </row>
    <row r="12019" spans="1:5" x14ac:dyDescent="0.35">
      <c r="A12019">
        <v>1381.6802259999999</v>
      </c>
      <c r="B12019">
        <v>3</v>
      </c>
      <c r="C12019">
        <v>28.529420000000002</v>
      </c>
      <c r="D12019">
        <v>23.789826999999999</v>
      </c>
      <c r="E12019">
        <f t="shared" si="187"/>
        <v>-4.7395930000000028</v>
      </c>
    </row>
    <row r="12020" spans="1:5" x14ac:dyDescent="0.35">
      <c r="A12020">
        <v>1381.7969250000001</v>
      </c>
      <c r="B12020">
        <v>3</v>
      </c>
      <c r="C12020">
        <v>28.529408</v>
      </c>
      <c r="D12020">
        <v>23.789307000000001</v>
      </c>
      <c r="E12020">
        <f t="shared" si="187"/>
        <v>-4.7401009999999992</v>
      </c>
    </row>
    <row r="12021" spans="1:5" x14ac:dyDescent="0.35">
      <c r="A12021">
        <v>1381.90833</v>
      </c>
      <c r="B12021">
        <v>3</v>
      </c>
      <c r="C12021">
        <v>28.52938</v>
      </c>
      <c r="D12021">
        <v>23.789235000000001</v>
      </c>
      <c r="E12021">
        <f t="shared" si="187"/>
        <v>-4.7401449999999983</v>
      </c>
    </row>
    <row r="12022" spans="1:5" x14ac:dyDescent="0.35">
      <c r="A12022">
        <v>1382.026286</v>
      </c>
      <c r="B12022">
        <v>3</v>
      </c>
      <c r="C12022">
        <v>28.529429</v>
      </c>
      <c r="D12022">
        <v>23.789550999999999</v>
      </c>
      <c r="E12022">
        <f t="shared" si="187"/>
        <v>-4.7398780000000009</v>
      </c>
    </row>
    <row r="12023" spans="1:5" x14ac:dyDescent="0.35">
      <c r="A12023">
        <v>1382.142169</v>
      </c>
      <c r="B12023">
        <v>3</v>
      </c>
      <c r="C12023">
        <v>28.529394</v>
      </c>
      <c r="D12023">
        <v>23.789923999999999</v>
      </c>
      <c r="E12023">
        <f t="shared" si="187"/>
        <v>-4.7394700000000007</v>
      </c>
    </row>
    <row r="12024" spans="1:5" x14ac:dyDescent="0.35">
      <c r="A12024">
        <v>1382.261209</v>
      </c>
      <c r="B12024">
        <v>3</v>
      </c>
      <c r="C12024">
        <v>28.529420999999999</v>
      </c>
      <c r="D12024">
        <v>23.789308999999999</v>
      </c>
      <c r="E12024">
        <f t="shared" si="187"/>
        <v>-4.7401119999999999</v>
      </c>
    </row>
    <row r="12025" spans="1:5" x14ac:dyDescent="0.35">
      <c r="A12025">
        <v>1382.380373</v>
      </c>
      <c r="B12025">
        <v>3</v>
      </c>
      <c r="C12025">
        <v>28.529429</v>
      </c>
      <c r="D12025">
        <v>23.790257</v>
      </c>
      <c r="E12025">
        <f t="shared" si="187"/>
        <v>-4.7391719999999999</v>
      </c>
    </row>
    <row r="12026" spans="1:5" x14ac:dyDescent="0.35">
      <c r="A12026">
        <v>1382.49738</v>
      </c>
      <c r="B12026">
        <v>3</v>
      </c>
      <c r="C12026">
        <v>28.529377</v>
      </c>
      <c r="D12026">
        <v>23.790092999999999</v>
      </c>
      <c r="E12026">
        <f t="shared" si="187"/>
        <v>-4.7392840000000014</v>
      </c>
    </row>
    <row r="12027" spans="1:5" x14ac:dyDescent="0.35">
      <c r="A12027">
        <v>1382.6152380000001</v>
      </c>
      <c r="B12027">
        <v>3</v>
      </c>
      <c r="C12027">
        <v>28.529437000000001</v>
      </c>
      <c r="D12027">
        <v>23.79017</v>
      </c>
      <c r="E12027">
        <f t="shared" si="187"/>
        <v>-4.7392670000000017</v>
      </c>
    </row>
    <row r="12028" spans="1:5" x14ac:dyDescent="0.35">
      <c r="A12028">
        <v>1382.7273</v>
      </c>
      <c r="B12028">
        <v>3</v>
      </c>
      <c r="C12028">
        <v>28.529430999999999</v>
      </c>
      <c r="D12028">
        <v>23.789762</v>
      </c>
      <c r="E12028">
        <f t="shared" si="187"/>
        <v>-4.7396689999999992</v>
      </c>
    </row>
    <row r="12029" spans="1:5" x14ac:dyDescent="0.35">
      <c r="A12029">
        <v>1382.8452</v>
      </c>
      <c r="B12029">
        <v>3</v>
      </c>
      <c r="C12029">
        <v>28.529420999999999</v>
      </c>
      <c r="D12029">
        <v>23.791125999999998</v>
      </c>
      <c r="E12029">
        <f t="shared" si="187"/>
        <v>-4.7382950000000008</v>
      </c>
    </row>
    <row r="12030" spans="1:5" x14ac:dyDescent="0.35">
      <c r="A12030">
        <v>1382.9659819999999</v>
      </c>
      <c r="B12030">
        <v>3</v>
      </c>
      <c r="C12030">
        <v>28.529439</v>
      </c>
      <c r="D12030">
        <v>23.790410999999999</v>
      </c>
      <c r="E12030">
        <f t="shared" si="187"/>
        <v>-4.7390280000000011</v>
      </c>
    </row>
    <row r="12031" spans="1:5" x14ac:dyDescent="0.35">
      <c r="A12031">
        <v>1383.0830539999999</v>
      </c>
      <c r="B12031">
        <v>3</v>
      </c>
      <c r="C12031">
        <v>28.529453</v>
      </c>
      <c r="D12031">
        <v>23.790621000000002</v>
      </c>
      <c r="E12031">
        <f t="shared" si="187"/>
        <v>-4.7388319999999986</v>
      </c>
    </row>
    <row r="12032" spans="1:5" x14ac:dyDescent="0.35">
      <c r="A12032">
        <v>1383.1960670000001</v>
      </c>
      <c r="B12032">
        <v>3</v>
      </c>
      <c r="C12032">
        <v>28.529443000000001</v>
      </c>
      <c r="D12032">
        <v>23.790642999999999</v>
      </c>
      <c r="E12032">
        <f t="shared" si="187"/>
        <v>-4.7388000000000012</v>
      </c>
    </row>
    <row r="12033" spans="1:5" x14ac:dyDescent="0.35">
      <c r="A12033">
        <v>1383.3060350000001</v>
      </c>
      <c r="B12033">
        <v>3</v>
      </c>
      <c r="C12033">
        <v>28.529436</v>
      </c>
      <c r="D12033">
        <v>23.790291</v>
      </c>
      <c r="E12033">
        <f t="shared" si="187"/>
        <v>-4.7391450000000006</v>
      </c>
    </row>
    <row r="12034" spans="1:5" x14ac:dyDescent="0.35">
      <c r="A12034">
        <v>1383.4137149999999</v>
      </c>
      <c r="B12034">
        <v>3</v>
      </c>
      <c r="C12034">
        <v>28.529402000000001</v>
      </c>
      <c r="D12034">
        <v>23.791098999999999</v>
      </c>
      <c r="E12034">
        <f t="shared" si="187"/>
        <v>-4.7383030000000019</v>
      </c>
    </row>
    <row r="12035" spans="1:5" x14ac:dyDescent="0.35">
      <c r="A12035">
        <v>1383.5231369999999</v>
      </c>
      <c r="B12035">
        <v>3</v>
      </c>
      <c r="C12035">
        <v>28.529451000000002</v>
      </c>
      <c r="D12035">
        <v>23.791013</v>
      </c>
      <c r="E12035">
        <f t="shared" ref="E12035:E12098" si="188">D12035-C12035</f>
        <v>-4.7384380000000021</v>
      </c>
    </row>
    <row r="12036" spans="1:5" x14ac:dyDescent="0.35">
      <c r="A12036">
        <v>1383.6388899999999</v>
      </c>
      <c r="B12036">
        <v>3</v>
      </c>
      <c r="C12036">
        <v>28.529439</v>
      </c>
      <c r="D12036">
        <v>23.791609000000001</v>
      </c>
      <c r="E12036">
        <f t="shared" si="188"/>
        <v>-4.7378299999999989</v>
      </c>
    </row>
    <row r="12037" spans="1:5" x14ac:dyDescent="0.35">
      <c r="A12037">
        <v>1383.749296</v>
      </c>
      <c r="B12037">
        <v>3</v>
      </c>
      <c r="C12037">
        <v>28.529453</v>
      </c>
      <c r="D12037">
        <v>23.791248</v>
      </c>
      <c r="E12037">
        <f t="shared" si="188"/>
        <v>-4.7382050000000007</v>
      </c>
    </row>
    <row r="12038" spans="1:5" x14ac:dyDescent="0.35">
      <c r="A12038">
        <v>1383.867377</v>
      </c>
      <c r="B12038">
        <v>3</v>
      </c>
      <c r="C12038">
        <v>28.529427999999999</v>
      </c>
      <c r="D12038">
        <v>23.791060000000002</v>
      </c>
      <c r="E12038">
        <f t="shared" si="188"/>
        <v>-4.7383679999999977</v>
      </c>
    </row>
    <row r="12039" spans="1:5" x14ac:dyDescent="0.35">
      <c r="A12039">
        <v>1383.9853599999999</v>
      </c>
      <c r="B12039">
        <v>3</v>
      </c>
      <c r="C12039">
        <v>28.529453</v>
      </c>
      <c r="D12039">
        <v>23.791868999999998</v>
      </c>
      <c r="E12039">
        <f t="shared" si="188"/>
        <v>-4.7375840000000018</v>
      </c>
    </row>
    <row r="12040" spans="1:5" x14ac:dyDescent="0.35">
      <c r="A12040">
        <v>1384.1014279999999</v>
      </c>
      <c r="B12040">
        <v>3</v>
      </c>
      <c r="C12040">
        <v>28.529453</v>
      </c>
      <c r="D12040">
        <v>23.791982000000001</v>
      </c>
      <c r="E12040">
        <f t="shared" si="188"/>
        <v>-4.7374709999999993</v>
      </c>
    </row>
    <row r="12041" spans="1:5" x14ac:dyDescent="0.35">
      <c r="A12041">
        <v>1384.210364</v>
      </c>
      <c r="B12041">
        <v>3</v>
      </c>
      <c r="C12041">
        <v>28.529453</v>
      </c>
      <c r="D12041">
        <v>23.791972000000001</v>
      </c>
      <c r="E12041">
        <f t="shared" si="188"/>
        <v>-4.7374809999999989</v>
      </c>
    </row>
    <row r="12042" spans="1:5" x14ac:dyDescent="0.35">
      <c r="A12042">
        <v>1384.318383</v>
      </c>
      <c r="B12042">
        <v>3</v>
      </c>
      <c r="C12042">
        <v>28.529451999999999</v>
      </c>
      <c r="D12042">
        <v>23.791851999999999</v>
      </c>
      <c r="E12042">
        <f t="shared" si="188"/>
        <v>-4.7376000000000005</v>
      </c>
    </row>
    <row r="12043" spans="1:5" x14ac:dyDescent="0.35">
      <c r="A12043">
        <v>1384.427549</v>
      </c>
      <c r="B12043">
        <v>3</v>
      </c>
      <c r="C12043">
        <v>28.529453</v>
      </c>
      <c r="D12043">
        <v>23.792428999999998</v>
      </c>
      <c r="E12043">
        <f t="shared" si="188"/>
        <v>-4.7370240000000017</v>
      </c>
    </row>
    <row r="12044" spans="1:5" x14ac:dyDescent="0.35">
      <c r="A12044">
        <v>1384.541735</v>
      </c>
      <c r="B12044">
        <v>3</v>
      </c>
      <c r="C12044">
        <v>28.529453</v>
      </c>
      <c r="D12044">
        <v>23.792553000000002</v>
      </c>
      <c r="E12044">
        <f t="shared" si="188"/>
        <v>-4.7368999999999986</v>
      </c>
    </row>
    <row r="12045" spans="1:5" x14ac:dyDescent="0.35">
      <c r="A12045">
        <v>1384.6521439999999</v>
      </c>
      <c r="B12045">
        <v>3</v>
      </c>
      <c r="C12045">
        <v>28.529434999999999</v>
      </c>
      <c r="D12045">
        <v>23.792384999999999</v>
      </c>
      <c r="E12045">
        <f t="shared" si="188"/>
        <v>-4.73705</v>
      </c>
    </row>
    <row r="12046" spans="1:5" x14ac:dyDescent="0.35">
      <c r="A12046">
        <v>1384.7600560000001</v>
      </c>
      <c r="B12046">
        <v>3</v>
      </c>
      <c r="C12046">
        <v>28.529451000000002</v>
      </c>
      <c r="D12046">
        <v>23.792898999999998</v>
      </c>
      <c r="E12046">
        <f t="shared" si="188"/>
        <v>-4.7365520000000032</v>
      </c>
    </row>
    <row r="12047" spans="1:5" x14ac:dyDescent="0.35">
      <c r="A12047">
        <v>1384.8731150000001</v>
      </c>
      <c r="B12047">
        <v>3</v>
      </c>
      <c r="C12047">
        <v>28.529453</v>
      </c>
      <c r="D12047">
        <v>23.793369999999999</v>
      </c>
      <c r="E12047">
        <f t="shared" si="188"/>
        <v>-4.7360830000000007</v>
      </c>
    </row>
    <row r="12048" spans="1:5" x14ac:dyDescent="0.35">
      <c r="A12048">
        <v>1384.993299</v>
      </c>
      <c r="B12048">
        <v>3</v>
      </c>
      <c r="C12048">
        <v>28.529453</v>
      </c>
      <c r="D12048">
        <v>23.792573999999998</v>
      </c>
      <c r="E12048">
        <f t="shared" si="188"/>
        <v>-4.7368790000000018</v>
      </c>
    </row>
    <row r="12049" spans="1:5" x14ac:dyDescent="0.35">
      <c r="A12049">
        <v>1385.109872</v>
      </c>
      <c r="B12049">
        <v>3</v>
      </c>
      <c r="C12049">
        <v>28.529453</v>
      </c>
      <c r="D12049">
        <v>23.793576000000002</v>
      </c>
      <c r="E12049">
        <f t="shared" si="188"/>
        <v>-4.7358769999999986</v>
      </c>
    </row>
    <row r="12050" spans="1:5" x14ac:dyDescent="0.35">
      <c r="A12050">
        <v>1385.217795</v>
      </c>
      <c r="B12050">
        <v>3</v>
      </c>
      <c r="C12050">
        <v>28.529446</v>
      </c>
      <c r="D12050">
        <v>23.793105000000001</v>
      </c>
      <c r="E12050">
        <f t="shared" si="188"/>
        <v>-4.7363409999999995</v>
      </c>
    </row>
    <row r="12051" spans="1:5" x14ac:dyDescent="0.35">
      <c r="A12051">
        <v>1385.3260210000001</v>
      </c>
      <c r="B12051">
        <v>3</v>
      </c>
      <c r="C12051">
        <v>28.529453</v>
      </c>
      <c r="D12051">
        <v>23.792611999999998</v>
      </c>
      <c r="E12051">
        <f t="shared" si="188"/>
        <v>-4.7368410000000019</v>
      </c>
    </row>
    <row r="12052" spans="1:5" x14ac:dyDescent="0.35">
      <c r="A12052">
        <v>1385.437242</v>
      </c>
      <c r="B12052">
        <v>3</v>
      </c>
      <c r="C12052">
        <v>28.529453</v>
      </c>
      <c r="D12052">
        <v>23.793023000000002</v>
      </c>
      <c r="E12052">
        <f t="shared" si="188"/>
        <v>-4.7364299999999986</v>
      </c>
    </row>
    <row r="12053" spans="1:5" x14ac:dyDescent="0.35">
      <c r="A12053">
        <v>1385.548284</v>
      </c>
      <c r="B12053">
        <v>3</v>
      </c>
      <c r="C12053">
        <v>28.529453</v>
      </c>
      <c r="D12053">
        <v>23.793713</v>
      </c>
      <c r="E12053">
        <f t="shared" si="188"/>
        <v>-4.7357399999999998</v>
      </c>
    </row>
    <row r="12054" spans="1:5" x14ac:dyDescent="0.35">
      <c r="A12054">
        <v>1385.6574109999999</v>
      </c>
      <c r="B12054">
        <v>3</v>
      </c>
      <c r="C12054">
        <v>28.529453</v>
      </c>
      <c r="D12054">
        <v>23.792947000000002</v>
      </c>
      <c r="E12054">
        <f t="shared" si="188"/>
        <v>-4.7365059999999986</v>
      </c>
    </row>
    <row r="12055" spans="1:5" x14ac:dyDescent="0.35">
      <c r="A12055">
        <v>1385.772647</v>
      </c>
      <c r="B12055">
        <v>3</v>
      </c>
      <c r="C12055">
        <v>28.529453</v>
      </c>
      <c r="D12055">
        <v>23.793889</v>
      </c>
      <c r="E12055">
        <f t="shared" si="188"/>
        <v>-4.7355640000000001</v>
      </c>
    </row>
    <row r="12056" spans="1:5" x14ac:dyDescent="0.35">
      <c r="A12056">
        <v>1385.8931689999999</v>
      </c>
      <c r="B12056">
        <v>3</v>
      </c>
      <c r="C12056">
        <v>28.529447999999999</v>
      </c>
      <c r="D12056">
        <v>23.793012000000001</v>
      </c>
      <c r="E12056">
        <f t="shared" si="188"/>
        <v>-4.7364359999999976</v>
      </c>
    </row>
    <row r="12057" spans="1:5" x14ac:dyDescent="0.35">
      <c r="A12057">
        <v>1386.011127</v>
      </c>
      <c r="B12057">
        <v>3</v>
      </c>
      <c r="C12057">
        <v>28.529453</v>
      </c>
      <c r="D12057">
        <v>23.793389999999999</v>
      </c>
      <c r="E12057">
        <f t="shared" si="188"/>
        <v>-4.7360630000000015</v>
      </c>
    </row>
    <row r="12058" spans="1:5" x14ac:dyDescent="0.35">
      <c r="A12058">
        <v>1386.1277050000001</v>
      </c>
      <c r="B12058">
        <v>3</v>
      </c>
      <c r="C12058">
        <v>28.529453</v>
      </c>
      <c r="D12058">
        <v>23.794421</v>
      </c>
      <c r="E12058">
        <f t="shared" si="188"/>
        <v>-4.7350320000000004</v>
      </c>
    </row>
    <row r="12059" spans="1:5" x14ac:dyDescent="0.35">
      <c r="A12059">
        <v>1386.240057</v>
      </c>
      <c r="B12059">
        <v>3</v>
      </c>
      <c r="C12059">
        <v>28.529453</v>
      </c>
      <c r="D12059">
        <v>23.794630999999999</v>
      </c>
      <c r="E12059">
        <f t="shared" si="188"/>
        <v>-4.7348220000000012</v>
      </c>
    </row>
    <row r="12060" spans="1:5" x14ac:dyDescent="0.35">
      <c r="A12060">
        <v>1386.35411</v>
      </c>
      <c r="B12060">
        <v>3</v>
      </c>
      <c r="C12060">
        <v>28.529453</v>
      </c>
      <c r="D12060">
        <v>23.795242999999999</v>
      </c>
      <c r="E12060">
        <f t="shared" si="188"/>
        <v>-4.7342100000000009</v>
      </c>
    </row>
    <row r="12061" spans="1:5" x14ac:dyDescent="0.35">
      <c r="A12061">
        <v>1386.4651899999999</v>
      </c>
      <c r="B12061">
        <v>3</v>
      </c>
      <c r="C12061">
        <v>28.529453</v>
      </c>
      <c r="D12061">
        <v>23.794675000000002</v>
      </c>
      <c r="E12061">
        <f t="shared" si="188"/>
        <v>-4.7347779999999986</v>
      </c>
    </row>
    <row r="12062" spans="1:5" x14ac:dyDescent="0.35">
      <c r="A12062">
        <v>1386.582928</v>
      </c>
      <c r="B12062">
        <v>3</v>
      </c>
      <c r="C12062">
        <v>28.529453</v>
      </c>
      <c r="D12062">
        <v>23.795103000000001</v>
      </c>
      <c r="E12062">
        <f t="shared" si="188"/>
        <v>-4.7343499999999992</v>
      </c>
    </row>
    <row r="12063" spans="1:5" x14ac:dyDescent="0.35">
      <c r="A12063">
        <v>1386.7008949999999</v>
      </c>
      <c r="B12063">
        <v>3</v>
      </c>
      <c r="C12063">
        <v>28.529453</v>
      </c>
      <c r="D12063">
        <v>23.794606000000002</v>
      </c>
      <c r="E12063">
        <f t="shared" si="188"/>
        <v>-4.7348469999999985</v>
      </c>
    </row>
    <row r="12064" spans="1:5" x14ac:dyDescent="0.35">
      <c r="A12064">
        <v>1386.8199649999999</v>
      </c>
      <c r="B12064">
        <v>3</v>
      </c>
      <c r="C12064">
        <v>28.529453</v>
      </c>
      <c r="D12064">
        <v>23.795221000000002</v>
      </c>
      <c r="E12064">
        <f t="shared" si="188"/>
        <v>-4.7342319999999987</v>
      </c>
    </row>
    <row r="12065" spans="1:5" x14ac:dyDescent="0.35">
      <c r="A12065">
        <v>1386.9303709999999</v>
      </c>
      <c r="B12065">
        <v>3</v>
      </c>
      <c r="C12065">
        <v>28.529453</v>
      </c>
      <c r="D12065">
        <v>23.794391000000001</v>
      </c>
      <c r="E12065">
        <f t="shared" si="188"/>
        <v>-4.7350619999999992</v>
      </c>
    </row>
    <row r="12066" spans="1:5" x14ac:dyDescent="0.35">
      <c r="A12066">
        <v>1387.048327</v>
      </c>
      <c r="B12066">
        <v>3</v>
      </c>
      <c r="C12066">
        <v>28.529453</v>
      </c>
      <c r="D12066">
        <v>23.794867</v>
      </c>
      <c r="E12066">
        <f t="shared" si="188"/>
        <v>-4.7345860000000002</v>
      </c>
    </row>
    <row r="12067" spans="1:5" x14ac:dyDescent="0.35">
      <c r="A12067">
        <v>1387.1562200000001</v>
      </c>
      <c r="B12067">
        <v>3</v>
      </c>
      <c r="C12067">
        <v>28.529453</v>
      </c>
      <c r="D12067">
        <v>23.794754000000001</v>
      </c>
      <c r="E12067">
        <f t="shared" si="188"/>
        <v>-4.7346989999999991</v>
      </c>
    </row>
    <row r="12068" spans="1:5" x14ac:dyDescent="0.35">
      <c r="A12068">
        <v>1387.2656469999999</v>
      </c>
      <c r="B12068">
        <v>3</v>
      </c>
      <c r="C12068">
        <v>28.529453</v>
      </c>
      <c r="D12068">
        <v>23.794163999999999</v>
      </c>
      <c r="E12068">
        <f t="shared" si="188"/>
        <v>-4.7352890000000016</v>
      </c>
    </row>
    <row r="12069" spans="1:5" x14ac:dyDescent="0.35">
      <c r="A12069">
        <v>1387.3859030000001</v>
      </c>
      <c r="B12069">
        <v>3</v>
      </c>
      <c r="C12069">
        <v>28.529433999999998</v>
      </c>
      <c r="D12069">
        <v>23.796098000000001</v>
      </c>
      <c r="E12069">
        <f t="shared" si="188"/>
        <v>-4.7333359999999978</v>
      </c>
    </row>
    <row r="12070" spans="1:5" x14ac:dyDescent="0.35">
      <c r="A12070">
        <v>1387.5050409999999</v>
      </c>
      <c r="B12070">
        <v>3</v>
      </c>
      <c r="C12070">
        <v>28.529453</v>
      </c>
      <c r="D12070">
        <v>23.795611000000001</v>
      </c>
      <c r="E12070">
        <f t="shared" si="188"/>
        <v>-4.7338419999999992</v>
      </c>
    </row>
    <row r="12071" spans="1:5" x14ac:dyDescent="0.35">
      <c r="A12071">
        <v>1387.624785</v>
      </c>
      <c r="B12071">
        <v>3</v>
      </c>
      <c r="C12071">
        <v>28.529451000000002</v>
      </c>
      <c r="D12071">
        <v>23.796538999999999</v>
      </c>
      <c r="E12071">
        <f t="shared" si="188"/>
        <v>-4.7329120000000025</v>
      </c>
    </row>
    <row r="12072" spans="1:5" x14ac:dyDescent="0.35">
      <c r="A12072">
        <v>1387.7399049999999</v>
      </c>
      <c r="B12072">
        <v>3</v>
      </c>
      <c r="C12072">
        <v>28.529453</v>
      </c>
      <c r="D12072">
        <v>23.796208</v>
      </c>
      <c r="E12072">
        <f t="shared" si="188"/>
        <v>-4.7332450000000001</v>
      </c>
    </row>
    <row r="12073" spans="1:5" x14ac:dyDescent="0.35">
      <c r="A12073">
        <v>1387.8564730000001</v>
      </c>
      <c r="B12073">
        <v>3</v>
      </c>
      <c r="C12073">
        <v>28.529453</v>
      </c>
      <c r="D12073">
        <v>23.796673999999999</v>
      </c>
      <c r="E12073">
        <f t="shared" si="188"/>
        <v>-4.7327790000000007</v>
      </c>
    </row>
    <row r="12074" spans="1:5" x14ac:dyDescent="0.35">
      <c r="A12074">
        <v>1387.970965</v>
      </c>
      <c r="B12074">
        <v>3</v>
      </c>
      <c r="C12074">
        <v>28.529453</v>
      </c>
      <c r="D12074">
        <v>23.796144000000002</v>
      </c>
      <c r="E12074">
        <f t="shared" si="188"/>
        <v>-4.7333089999999984</v>
      </c>
    </row>
    <row r="12075" spans="1:5" x14ac:dyDescent="0.35">
      <c r="A12075">
        <v>1388.0779219999999</v>
      </c>
      <c r="B12075">
        <v>3</v>
      </c>
      <c r="C12075">
        <v>28.529430000000001</v>
      </c>
      <c r="D12075">
        <v>23.796309999999998</v>
      </c>
      <c r="E12075">
        <f t="shared" si="188"/>
        <v>-4.7331200000000031</v>
      </c>
    </row>
    <row r="12076" spans="1:5" x14ac:dyDescent="0.35">
      <c r="A12076">
        <v>1388.185894</v>
      </c>
      <c r="B12076">
        <v>3</v>
      </c>
      <c r="C12076">
        <v>28.529453</v>
      </c>
      <c r="D12076">
        <v>23.797345</v>
      </c>
      <c r="E12076">
        <f t="shared" si="188"/>
        <v>-4.7321080000000002</v>
      </c>
    </row>
    <row r="12077" spans="1:5" x14ac:dyDescent="0.35">
      <c r="A12077">
        <v>1388.2928199999999</v>
      </c>
      <c r="B12077">
        <v>3</v>
      </c>
      <c r="C12077">
        <v>28.529453</v>
      </c>
      <c r="D12077">
        <v>23.796948</v>
      </c>
      <c r="E12077">
        <f t="shared" si="188"/>
        <v>-4.7325049999999997</v>
      </c>
    </row>
    <row r="12078" spans="1:5" x14ac:dyDescent="0.35">
      <c r="A12078">
        <v>1388.4009579999999</v>
      </c>
      <c r="B12078">
        <v>3</v>
      </c>
      <c r="C12078">
        <v>28.529453</v>
      </c>
      <c r="D12078">
        <v>23.795928</v>
      </c>
      <c r="E12078">
        <f t="shared" si="188"/>
        <v>-4.7335250000000002</v>
      </c>
    </row>
    <row r="12079" spans="1:5" x14ac:dyDescent="0.35">
      <c r="A12079">
        <v>1388.5096470000001</v>
      </c>
      <c r="B12079">
        <v>3</v>
      </c>
      <c r="C12079">
        <v>28.529434999999999</v>
      </c>
      <c r="D12079">
        <v>23.796571</v>
      </c>
      <c r="E12079">
        <f t="shared" si="188"/>
        <v>-4.7328639999999993</v>
      </c>
    </row>
    <row r="12080" spans="1:5" x14ac:dyDescent="0.35">
      <c r="A12080">
        <v>1388.623141</v>
      </c>
      <c r="B12080">
        <v>3</v>
      </c>
      <c r="C12080">
        <v>28.529453</v>
      </c>
      <c r="D12080">
        <v>23.796078999999999</v>
      </c>
      <c r="E12080">
        <f t="shared" si="188"/>
        <v>-4.7333740000000013</v>
      </c>
    </row>
    <row r="12081" spans="1:5" x14ac:dyDescent="0.35">
      <c r="A12081">
        <v>1388.7427339999999</v>
      </c>
      <c r="B12081">
        <v>3</v>
      </c>
      <c r="C12081">
        <v>28.529453</v>
      </c>
      <c r="D12081">
        <v>23.797207</v>
      </c>
      <c r="E12081">
        <f t="shared" si="188"/>
        <v>-4.732246</v>
      </c>
    </row>
    <row r="12082" spans="1:5" x14ac:dyDescent="0.35">
      <c r="A12082">
        <v>1388.859477</v>
      </c>
      <c r="B12082">
        <v>3</v>
      </c>
      <c r="C12082">
        <v>28.529453</v>
      </c>
      <c r="D12082">
        <v>23.797277000000001</v>
      </c>
      <c r="E12082">
        <f t="shared" si="188"/>
        <v>-4.732175999999999</v>
      </c>
    </row>
    <row r="12083" spans="1:5" x14ac:dyDescent="0.35">
      <c r="A12083">
        <v>1388.9694340000001</v>
      </c>
      <c r="B12083">
        <v>3</v>
      </c>
      <c r="C12083">
        <v>28.529443000000001</v>
      </c>
      <c r="D12083">
        <v>23.797533000000001</v>
      </c>
      <c r="E12083">
        <f t="shared" si="188"/>
        <v>-4.7319099999999992</v>
      </c>
    </row>
    <row r="12084" spans="1:5" x14ac:dyDescent="0.35">
      <c r="A12084">
        <v>1389.0773429999999</v>
      </c>
      <c r="B12084">
        <v>3</v>
      </c>
      <c r="C12084">
        <v>28.529450000000001</v>
      </c>
      <c r="D12084">
        <v>23.797740999999998</v>
      </c>
      <c r="E12084">
        <f t="shared" si="188"/>
        <v>-4.7317090000000022</v>
      </c>
    </row>
    <row r="12085" spans="1:5" x14ac:dyDescent="0.35">
      <c r="A12085">
        <v>1389.187056</v>
      </c>
      <c r="B12085">
        <v>3</v>
      </c>
      <c r="C12085">
        <v>28.529453</v>
      </c>
      <c r="D12085">
        <v>23.797598000000001</v>
      </c>
      <c r="E12085">
        <f t="shared" si="188"/>
        <v>-4.7318549999999995</v>
      </c>
    </row>
    <row r="12086" spans="1:5" x14ac:dyDescent="0.35">
      <c r="A12086">
        <v>1389.3049739999999</v>
      </c>
      <c r="B12086">
        <v>3</v>
      </c>
      <c r="C12086">
        <v>28.529453</v>
      </c>
      <c r="D12086">
        <v>23.798116</v>
      </c>
      <c r="E12086">
        <f t="shared" si="188"/>
        <v>-4.7313369999999999</v>
      </c>
    </row>
    <row r="12087" spans="1:5" x14ac:dyDescent="0.35">
      <c r="A12087">
        <v>1389.4200060000001</v>
      </c>
      <c r="B12087">
        <v>3</v>
      </c>
      <c r="C12087">
        <v>28.529453</v>
      </c>
      <c r="D12087">
        <v>23.798176999999999</v>
      </c>
      <c r="E12087">
        <f t="shared" si="188"/>
        <v>-4.7312760000000011</v>
      </c>
    </row>
    <row r="12088" spans="1:5" x14ac:dyDescent="0.35">
      <c r="A12088">
        <v>1389.530579</v>
      </c>
      <c r="B12088">
        <v>3</v>
      </c>
      <c r="C12088">
        <v>28.529453</v>
      </c>
      <c r="D12088">
        <v>23.798227000000001</v>
      </c>
      <c r="E12088">
        <f t="shared" si="188"/>
        <v>-4.7312259999999995</v>
      </c>
    </row>
    <row r="12089" spans="1:5" x14ac:dyDescent="0.35">
      <c r="A12089">
        <v>1389.650259</v>
      </c>
      <c r="B12089">
        <v>3</v>
      </c>
      <c r="C12089">
        <v>28.529453</v>
      </c>
      <c r="D12089">
        <v>23.798552000000001</v>
      </c>
      <c r="E12089">
        <f t="shared" si="188"/>
        <v>-4.7309009999999994</v>
      </c>
    </row>
    <row r="12090" spans="1:5" x14ac:dyDescent="0.35">
      <c r="A12090">
        <v>1389.7676429999999</v>
      </c>
      <c r="B12090">
        <v>3</v>
      </c>
      <c r="C12090">
        <v>28.529453</v>
      </c>
      <c r="D12090">
        <v>23.798006999999998</v>
      </c>
      <c r="E12090">
        <f t="shared" si="188"/>
        <v>-4.7314460000000018</v>
      </c>
    </row>
    <row r="12091" spans="1:5" x14ac:dyDescent="0.35">
      <c r="A12091">
        <v>1389.885219</v>
      </c>
      <c r="B12091">
        <v>3</v>
      </c>
      <c r="C12091">
        <v>28.529453</v>
      </c>
      <c r="D12091">
        <v>23.797478000000002</v>
      </c>
      <c r="E12091">
        <f t="shared" si="188"/>
        <v>-4.7319749999999985</v>
      </c>
    </row>
    <row r="12092" spans="1:5" x14ac:dyDescent="0.35">
      <c r="A12092">
        <v>1389.9931409999999</v>
      </c>
      <c r="B12092">
        <v>3</v>
      </c>
      <c r="C12092">
        <v>28.529443000000001</v>
      </c>
      <c r="D12092">
        <v>23.798521000000001</v>
      </c>
      <c r="E12092">
        <f t="shared" si="188"/>
        <v>-4.7309219999999996</v>
      </c>
    </row>
    <row r="12093" spans="1:5" x14ac:dyDescent="0.35">
      <c r="A12093">
        <v>1390.1019879999999</v>
      </c>
      <c r="B12093">
        <v>3</v>
      </c>
      <c r="C12093">
        <v>28.529453</v>
      </c>
      <c r="D12093">
        <v>23.797236000000002</v>
      </c>
      <c r="E12093">
        <f t="shared" si="188"/>
        <v>-4.7322169999999986</v>
      </c>
    </row>
    <row r="12094" spans="1:5" x14ac:dyDescent="0.35">
      <c r="A12094">
        <v>1390.2195979999999</v>
      </c>
      <c r="B12094">
        <v>3</v>
      </c>
      <c r="C12094">
        <v>28.529453</v>
      </c>
      <c r="D12094">
        <v>23.798807</v>
      </c>
      <c r="E12094">
        <f t="shared" si="188"/>
        <v>-4.7306460000000001</v>
      </c>
    </row>
    <row r="12095" spans="1:5" x14ac:dyDescent="0.35">
      <c r="A12095">
        <v>1390.3371119999999</v>
      </c>
      <c r="B12095">
        <v>3</v>
      </c>
      <c r="C12095">
        <v>28.529453</v>
      </c>
      <c r="D12095">
        <v>23.799091000000001</v>
      </c>
      <c r="E12095">
        <f t="shared" si="188"/>
        <v>-4.7303619999999995</v>
      </c>
    </row>
    <row r="12096" spans="1:5" x14ac:dyDescent="0.35">
      <c r="A12096">
        <v>1390.4550810000001</v>
      </c>
      <c r="B12096">
        <v>3</v>
      </c>
      <c r="C12096">
        <v>28.529453</v>
      </c>
      <c r="D12096">
        <v>23.798570000000002</v>
      </c>
      <c r="E12096">
        <f t="shared" si="188"/>
        <v>-4.7308829999999986</v>
      </c>
    </row>
    <row r="12097" spans="1:5" x14ac:dyDescent="0.35">
      <c r="A12097">
        <v>1390.5733359999999</v>
      </c>
      <c r="B12097">
        <v>3</v>
      </c>
      <c r="C12097">
        <v>28.529453</v>
      </c>
      <c r="D12097">
        <v>23.798978999999999</v>
      </c>
      <c r="E12097">
        <f t="shared" si="188"/>
        <v>-4.730474000000001</v>
      </c>
    </row>
    <row r="12098" spans="1:5" x14ac:dyDescent="0.35">
      <c r="A12098">
        <v>1390.690155</v>
      </c>
      <c r="B12098">
        <v>3</v>
      </c>
      <c r="C12098">
        <v>28.529453</v>
      </c>
      <c r="D12098">
        <v>23.798614000000001</v>
      </c>
      <c r="E12098">
        <f t="shared" si="188"/>
        <v>-4.7308389999999996</v>
      </c>
    </row>
    <row r="12099" spans="1:5" x14ac:dyDescent="0.35">
      <c r="A12099">
        <v>1390.8035649999999</v>
      </c>
      <c r="B12099">
        <v>3</v>
      </c>
      <c r="C12099">
        <v>28.529449</v>
      </c>
      <c r="D12099">
        <v>23.799348999999999</v>
      </c>
      <c r="E12099">
        <f t="shared" ref="E12099:E12162" si="189">D12099-C12099</f>
        <v>-4.7301000000000002</v>
      </c>
    </row>
    <row r="12100" spans="1:5" x14ac:dyDescent="0.35">
      <c r="A12100">
        <v>1390.919482</v>
      </c>
      <c r="B12100">
        <v>3</v>
      </c>
      <c r="C12100">
        <v>28.529453</v>
      </c>
      <c r="D12100">
        <v>23.800201000000001</v>
      </c>
      <c r="E12100">
        <f t="shared" si="189"/>
        <v>-4.7292519999999989</v>
      </c>
    </row>
    <row r="12101" spans="1:5" x14ac:dyDescent="0.35">
      <c r="A12101">
        <v>1391.0364770000001</v>
      </c>
      <c r="B12101">
        <v>3</v>
      </c>
      <c r="C12101">
        <v>28.529453</v>
      </c>
      <c r="D12101">
        <v>23.800215999999999</v>
      </c>
      <c r="E12101">
        <f t="shared" si="189"/>
        <v>-4.7292370000000012</v>
      </c>
    </row>
    <row r="12102" spans="1:5" x14ac:dyDescent="0.35">
      <c r="A12102">
        <v>1391.1464249999999</v>
      </c>
      <c r="B12102">
        <v>3</v>
      </c>
      <c r="C12102">
        <v>28.529453</v>
      </c>
      <c r="D12102">
        <v>23.800554000000002</v>
      </c>
      <c r="E12102">
        <f t="shared" si="189"/>
        <v>-4.7288989999999984</v>
      </c>
    </row>
    <row r="12103" spans="1:5" x14ac:dyDescent="0.35">
      <c r="A12103">
        <v>1391.2669109999999</v>
      </c>
      <c r="B12103">
        <v>3</v>
      </c>
      <c r="C12103">
        <v>28.529453</v>
      </c>
      <c r="D12103">
        <v>23.799344999999999</v>
      </c>
      <c r="E12103">
        <f t="shared" si="189"/>
        <v>-4.7301080000000013</v>
      </c>
    </row>
    <row r="12104" spans="1:5" x14ac:dyDescent="0.35">
      <c r="A12104">
        <v>1391.384413</v>
      </c>
      <c r="B12104">
        <v>3</v>
      </c>
      <c r="C12104">
        <v>28.529453</v>
      </c>
      <c r="D12104">
        <v>23.799918000000002</v>
      </c>
      <c r="E12104">
        <f t="shared" si="189"/>
        <v>-4.7295349999999985</v>
      </c>
    </row>
    <row r="12105" spans="1:5" x14ac:dyDescent="0.35">
      <c r="A12105">
        <v>1391.5021710000001</v>
      </c>
      <c r="B12105">
        <v>3</v>
      </c>
      <c r="C12105">
        <v>28.529453</v>
      </c>
      <c r="D12105">
        <v>23.800280000000001</v>
      </c>
      <c r="E12105">
        <f t="shared" si="189"/>
        <v>-4.7291729999999994</v>
      </c>
    </row>
    <row r="12106" spans="1:5" x14ac:dyDescent="0.35">
      <c r="A12106">
        <v>1391.617939</v>
      </c>
      <c r="B12106">
        <v>3</v>
      </c>
      <c r="C12106">
        <v>28.529453</v>
      </c>
      <c r="D12106">
        <v>23.799934</v>
      </c>
      <c r="E12106">
        <f t="shared" si="189"/>
        <v>-4.7295189999999998</v>
      </c>
    </row>
    <row r="12107" spans="1:5" x14ac:dyDescent="0.35">
      <c r="A12107">
        <v>1391.7356179999999</v>
      </c>
      <c r="B12107">
        <v>3</v>
      </c>
      <c r="C12107">
        <v>28.529453</v>
      </c>
      <c r="D12107">
        <v>23.800896999999999</v>
      </c>
      <c r="E12107">
        <f t="shared" si="189"/>
        <v>-4.7285560000000011</v>
      </c>
    </row>
    <row r="12108" spans="1:5" x14ac:dyDescent="0.35">
      <c r="A12108">
        <v>1391.8445730000001</v>
      </c>
      <c r="B12108">
        <v>3</v>
      </c>
      <c r="C12108">
        <v>28.529453</v>
      </c>
      <c r="D12108">
        <v>23.801272000000001</v>
      </c>
      <c r="E12108">
        <f t="shared" si="189"/>
        <v>-4.7281809999999993</v>
      </c>
    </row>
    <row r="12109" spans="1:5" x14ac:dyDescent="0.35">
      <c r="A12109">
        <v>1391.9515100000001</v>
      </c>
      <c r="B12109">
        <v>3</v>
      </c>
      <c r="C12109">
        <v>28.529447000000001</v>
      </c>
      <c r="D12109">
        <v>23.799990999999999</v>
      </c>
      <c r="E12109">
        <f t="shared" si="189"/>
        <v>-4.7294560000000025</v>
      </c>
    </row>
    <row r="12110" spans="1:5" x14ac:dyDescent="0.35">
      <c r="A12110">
        <v>1392.0584309999999</v>
      </c>
      <c r="B12110">
        <v>3</v>
      </c>
      <c r="C12110">
        <v>28.529453</v>
      </c>
      <c r="D12110">
        <v>23.801106000000001</v>
      </c>
      <c r="E12110">
        <f t="shared" si="189"/>
        <v>-4.7283469999999994</v>
      </c>
    </row>
    <row r="12111" spans="1:5" x14ac:dyDescent="0.35">
      <c r="A12111">
        <v>1392.166369</v>
      </c>
      <c r="B12111">
        <v>3</v>
      </c>
      <c r="C12111">
        <v>28.529453</v>
      </c>
      <c r="D12111">
        <v>23.801145000000002</v>
      </c>
      <c r="E12111">
        <f t="shared" si="189"/>
        <v>-4.7283079999999984</v>
      </c>
    </row>
    <row r="12112" spans="1:5" x14ac:dyDescent="0.35">
      <c r="A12112">
        <v>1392.2743069999999</v>
      </c>
      <c r="B12112">
        <v>3</v>
      </c>
      <c r="C12112">
        <v>28.529453</v>
      </c>
      <c r="D12112">
        <v>23.801176000000002</v>
      </c>
      <c r="E12112">
        <f t="shared" si="189"/>
        <v>-4.7282769999999985</v>
      </c>
    </row>
    <row r="12113" spans="1:5" x14ac:dyDescent="0.35">
      <c r="A12113">
        <v>1392.381247</v>
      </c>
      <c r="B12113">
        <v>3</v>
      </c>
      <c r="C12113">
        <v>28.529453</v>
      </c>
      <c r="D12113">
        <v>23.800809999999998</v>
      </c>
      <c r="E12113">
        <f t="shared" si="189"/>
        <v>-4.7286430000000017</v>
      </c>
    </row>
    <row r="12114" spans="1:5" x14ac:dyDescent="0.35">
      <c r="A12114">
        <v>1392.488184</v>
      </c>
      <c r="B12114">
        <v>3</v>
      </c>
      <c r="C12114">
        <v>28.529453</v>
      </c>
      <c r="D12114">
        <v>23.801449999999999</v>
      </c>
      <c r="E12114">
        <f t="shared" si="189"/>
        <v>-4.7280030000000011</v>
      </c>
    </row>
    <row r="12115" spans="1:5" x14ac:dyDescent="0.35">
      <c r="A12115">
        <v>1392.5951219999999</v>
      </c>
      <c r="B12115">
        <v>3</v>
      </c>
      <c r="C12115">
        <v>28.529453</v>
      </c>
      <c r="D12115">
        <v>23.801492</v>
      </c>
      <c r="E12115">
        <f t="shared" si="189"/>
        <v>-4.7279610000000005</v>
      </c>
    </row>
    <row r="12116" spans="1:5" x14ac:dyDescent="0.35">
      <c r="A12116">
        <v>1392.7020620000001</v>
      </c>
      <c r="B12116">
        <v>3</v>
      </c>
      <c r="C12116">
        <v>28.529453</v>
      </c>
      <c r="D12116">
        <v>23.801290999999999</v>
      </c>
      <c r="E12116">
        <f t="shared" si="189"/>
        <v>-4.7281620000000011</v>
      </c>
    </row>
    <row r="12117" spans="1:5" x14ac:dyDescent="0.35">
      <c r="A12117">
        <v>1392.8089990000001</v>
      </c>
      <c r="B12117">
        <v>3</v>
      </c>
      <c r="C12117">
        <v>28.529453</v>
      </c>
      <c r="D12117">
        <v>23.801689</v>
      </c>
      <c r="E12117">
        <f t="shared" si="189"/>
        <v>-4.7277640000000005</v>
      </c>
    </row>
    <row r="12118" spans="1:5" x14ac:dyDescent="0.35">
      <c r="A12118">
        <v>1392.9168010000001</v>
      </c>
      <c r="B12118">
        <v>3</v>
      </c>
      <c r="C12118">
        <v>28.529453</v>
      </c>
      <c r="D12118">
        <v>23.801731</v>
      </c>
      <c r="E12118">
        <f t="shared" si="189"/>
        <v>-4.727722</v>
      </c>
    </row>
    <row r="12119" spans="1:5" x14ac:dyDescent="0.35">
      <c r="A12119">
        <v>1393.0345440000001</v>
      </c>
      <c r="B12119">
        <v>3</v>
      </c>
      <c r="C12119">
        <v>28.529453</v>
      </c>
      <c r="D12119">
        <v>23.801207999999999</v>
      </c>
      <c r="E12119">
        <f t="shared" si="189"/>
        <v>-4.7282450000000011</v>
      </c>
    </row>
    <row r="12120" spans="1:5" x14ac:dyDescent="0.35">
      <c r="A12120">
        <v>1393.1549649999999</v>
      </c>
      <c r="B12120">
        <v>3</v>
      </c>
      <c r="C12120">
        <v>28.529453</v>
      </c>
      <c r="D12120">
        <v>23.802575000000001</v>
      </c>
      <c r="E12120">
        <f t="shared" si="189"/>
        <v>-4.7268779999999992</v>
      </c>
    </row>
    <row r="12121" spans="1:5" x14ac:dyDescent="0.35">
      <c r="A12121">
        <v>1393.2731269999999</v>
      </c>
      <c r="B12121">
        <v>3</v>
      </c>
      <c r="C12121">
        <v>28.529453</v>
      </c>
      <c r="D12121">
        <v>23.801603</v>
      </c>
      <c r="E12121">
        <f t="shared" si="189"/>
        <v>-4.7278500000000001</v>
      </c>
    </row>
    <row r="12122" spans="1:5" x14ac:dyDescent="0.35">
      <c r="A12122">
        <v>1393.393208</v>
      </c>
      <c r="B12122">
        <v>3</v>
      </c>
      <c r="C12122">
        <v>28.529453</v>
      </c>
      <c r="D12122">
        <v>23.80246</v>
      </c>
      <c r="E12122">
        <f t="shared" si="189"/>
        <v>-4.7269930000000002</v>
      </c>
    </row>
    <row r="12123" spans="1:5" x14ac:dyDescent="0.35">
      <c r="A12123">
        <v>1393.5115430000001</v>
      </c>
      <c r="B12123">
        <v>3</v>
      </c>
      <c r="C12123">
        <v>28.529453</v>
      </c>
      <c r="D12123">
        <v>23.802911999999999</v>
      </c>
      <c r="E12123">
        <f t="shared" si="189"/>
        <v>-4.726541000000001</v>
      </c>
    </row>
    <row r="12124" spans="1:5" x14ac:dyDescent="0.35">
      <c r="A12124">
        <v>1393.6306970000001</v>
      </c>
      <c r="B12124">
        <v>3</v>
      </c>
      <c r="C12124">
        <v>28.529453</v>
      </c>
      <c r="D12124">
        <v>23.802572000000001</v>
      </c>
      <c r="E12124">
        <f t="shared" si="189"/>
        <v>-4.7268809999999988</v>
      </c>
    </row>
    <row r="12125" spans="1:5" x14ac:dyDescent="0.35">
      <c r="A12125">
        <v>1393.748664</v>
      </c>
      <c r="B12125">
        <v>3</v>
      </c>
      <c r="C12125">
        <v>28.529453</v>
      </c>
      <c r="D12125">
        <v>23.801337</v>
      </c>
      <c r="E12125">
        <f t="shared" si="189"/>
        <v>-4.728116</v>
      </c>
    </row>
    <row r="12126" spans="1:5" x14ac:dyDescent="0.35">
      <c r="A12126">
        <v>1393.8661649999999</v>
      </c>
      <c r="B12126">
        <v>3</v>
      </c>
      <c r="C12126">
        <v>28.529453</v>
      </c>
      <c r="D12126">
        <v>23.801437</v>
      </c>
      <c r="E12126">
        <f t="shared" si="189"/>
        <v>-4.7280160000000002</v>
      </c>
    </row>
    <row r="12127" spans="1:5" x14ac:dyDescent="0.35">
      <c r="A12127">
        <v>1393.9766629999999</v>
      </c>
      <c r="B12127">
        <v>3</v>
      </c>
      <c r="C12127">
        <v>28.529453</v>
      </c>
      <c r="D12127">
        <v>23.802247000000001</v>
      </c>
      <c r="E12127">
        <f t="shared" si="189"/>
        <v>-4.7272059999999989</v>
      </c>
    </row>
    <row r="12128" spans="1:5" x14ac:dyDescent="0.35">
      <c r="A12128">
        <v>1394.0966579999999</v>
      </c>
      <c r="B12128">
        <v>3</v>
      </c>
      <c r="C12128">
        <v>28.529453</v>
      </c>
      <c r="D12128">
        <v>23.802859999999999</v>
      </c>
      <c r="E12128">
        <f t="shared" si="189"/>
        <v>-4.7265930000000012</v>
      </c>
    </row>
    <row r="12129" spans="1:5" x14ac:dyDescent="0.35">
      <c r="A12129">
        <v>1394.2138600000001</v>
      </c>
      <c r="B12129">
        <v>3</v>
      </c>
      <c r="C12129">
        <v>28.529453</v>
      </c>
      <c r="D12129">
        <v>23.802105999999998</v>
      </c>
      <c r="E12129">
        <f t="shared" si="189"/>
        <v>-4.7273470000000017</v>
      </c>
    </row>
    <row r="12130" spans="1:5" x14ac:dyDescent="0.35">
      <c r="A12130">
        <v>1394.329804</v>
      </c>
      <c r="B12130">
        <v>3</v>
      </c>
      <c r="C12130">
        <v>28.529453</v>
      </c>
      <c r="D12130">
        <v>23.802624999999999</v>
      </c>
      <c r="E12130">
        <f t="shared" si="189"/>
        <v>-4.7268280000000011</v>
      </c>
    </row>
    <row r="12131" spans="1:5" x14ac:dyDescent="0.35">
      <c r="A12131">
        <v>1394.441957</v>
      </c>
      <c r="B12131">
        <v>3</v>
      </c>
      <c r="C12131">
        <v>28.529453</v>
      </c>
      <c r="D12131">
        <v>23.802292999999999</v>
      </c>
      <c r="E12131">
        <f t="shared" si="189"/>
        <v>-4.7271600000000014</v>
      </c>
    </row>
    <row r="12132" spans="1:5" x14ac:dyDescent="0.35">
      <c r="A12132">
        <v>1394.5576610000001</v>
      </c>
      <c r="B12132">
        <v>3</v>
      </c>
      <c r="C12132">
        <v>28.529442</v>
      </c>
      <c r="D12132">
        <v>23.802734999999998</v>
      </c>
      <c r="E12132">
        <f t="shared" si="189"/>
        <v>-4.7267070000000011</v>
      </c>
    </row>
    <row r="12133" spans="1:5" x14ac:dyDescent="0.35">
      <c r="A12133">
        <v>1394.6747190000001</v>
      </c>
      <c r="B12133">
        <v>3</v>
      </c>
      <c r="C12133">
        <v>28.529416000000001</v>
      </c>
      <c r="D12133">
        <v>23.802880999999999</v>
      </c>
      <c r="E12133">
        <f t="shared" si="189"/>
        <v>-4.7265350000000019</v>
      </c>
    </row>
    <row r="12134" spans="1:5" x14ac:dyDescent="0.35">
      <c r="A12134">
        <v>1394.7926580000001</v>
      </c>
      <c r="B12134">
        <v>3</v>
      </c>
      <c r="C12134">
        <v>28.529453</v>
      </c>
      <c r="D12134">
        <v>23.803232999999999</v>
      </c>
      <c r="E12134">
        <f t="shared" si="189"/>
        <v>-4.7262200000000014</v>
      </c>
    </row>
    <row r="12135" spans="1:5" x14ac:dyDescent="0.35">
      <c r="A12135">
        <v>1394.9129829999999</v>
      </c>
      <c r="B12135">
        <v>3</v>
      </c>
      <c r="C12135">
        <v>28.529439</v>
      </c>
      <c r="D12135">
        <v>23.803813999999999</v>
      </c>
      <c r="E12135">
        <f t="shared" si="189"/>
        <v>-4.7256250000000009</v>
      </c>
    </row>
    <row r="12136" spans="1:5" x14ac:dyDescent="0.35">
      <c r="A12136">
        <v>1395.0319870000001</v>
      </c>
      <c r="B12136">
        <v>3</v>
      </c>
      <c r="C12136">
        <v>28.529453</v>
      </c>
      <c r="D12136">
        <v>23.803252000000001</v>
      </c>
      <c r="E12136">
        <f t="shared" si="189"/>
        <v>-4.7262009999999997</v>
      </c>
    </row>
    <row r="12137" spans="1:5" x14ac:dyDescent="0.35">
      <c r="A12137">
        <v>1395.151073</v>
      </c>
      <c r="B12137">
        <v>3</v>
      </c>
      <c r="C12137">
        <v>28.529399000000002</v>
      </c>
      <c r="D12137">
        <v>23.803725</v>
      </c>
      <c r="E12137">
        <f t="shared" si="189"/>
        <v>-4.7256740000000015</v>
      </c>
    </row>
    <row r="12138" spans="1:5" x14ac:dyDescent="0.35">
      <c r="A12138">
        <v>1395.2620529999999</v>
      </c>
      <c r="B12138">
        <v>3</v>
      </c>
      <c r="C12138">
        <v>28.529453</v>
      </c>
      <c r="D12138">
        <v>23.804099999999998</v>
      </c>
      <c r="E12138">
        <f t="shared" si="189"/>
        <v>-4.7253530000000019</v>
      </c>
    </row>
    <row r="12139" spans="1:5" x14ac:dyDescent="0.35">
      <c r="A12139">
        <v>1395.3752039999999</v>
      </c>
      <c r="B12139">
        <v>3</v>
      </c>
      <c r="C12139">
        <v>28.529453</v>
      </c>
      <c r="D12139">
        <v>23.804328000000002</v>
      </c>
      <c r="E12139">
        <f t="shared" si="189"/>
        <v>-4.7251249999999985</v>
      </c>
    </row>
    <row r="12140" spans="1:5" x14ac:dyDescent="0.35">
      <c r="A12140">
        <v>1395.4930589999999</v>
      </c>
      <c r="B12140">
        <v>3</v>
      </c>
      <c r="C12140">
        <v>28.529453</v>
      </c>
      <c r="D12140">
        <v>23.803933000000001</v>
      </c>
      <c r="E12140">
        <f t="shared" si="189"/>
        <v>-4.7255199999999995</v>
      </c>
    </row>
    <row r="12141" spans="1:5" x14ac:dyDescent="0.35">
      <c r="A12141">
        <v>1395.6114399999999</v>
      </c>
      <c r="B12141">
        <v>3</v>
      </c>
      <c r="C12141">
        <v>28.529453</v>
      </c>
      <c r="D12141">
        <v>23.804780999999998</v>
      </c>
      <c r="E12141">
        <f t="shared" si="189"/>
        <v>-4.7246720000000018</v>
      </c>
    </row>
    <row r="12142" spans="1:5" x14ac:dyDescent="0.35">
      <c r="A12142">
        <v>1395.7272129999999</v>
      </c>
      <c r="B12142">
        <v>3</v>
      </c>
      <c r="C12142">
        <v>28.529453</v>
      </c>
      <c r="D12142">
        <v>23.804379000000001</v>
      </c>
      <c r="E12142">
        <f t="shared" si="189"/>
        <v>-4.7250739999999993</v>
      </c>
    </row>
    <row r="12143" spans="1:5" x14ac:dyDescent="0.35">
      <c r="A12143">
        <v>1395.8359640000001</v>
      </c>
      <c r="B12143">
        <v>3</v>
      </c>
      <c r="C12143">
        <v>28.529453</v>
      </c>
      <c r="D12143">
        <v>23.805008000000001</v>
      </c>
      <c r="E12143">
        <f t="shared" si="189"/>
        <v>-4.7244449999999993</v>
      </c>
    </row>
    <row r="12144" spans="1:5" x14ac:dyDescent="0.35">
      <c r="A12144">
        <v>1395.9506510000001</v>
      </c>
      <c r="B12144">
        <v>3</v>
      </c>
      <c r="C12144">
        <v>28.529409999999999</v>
      </c>
      <c r="D12144">
        <v>23.804431000000001</v>
      </c>
      <c r="E12144">
        <f t="shared" si="189"/>
        <v>-4.7249789999999976</v>
      </c>
    </row>
    <row r="12145" spans="1:5" x14ac:dyDescent="0.35">
      <c r="A12145">
        <v>1396.0690030000001</v>
      </c>
      <c r="B12145">
        <v>3</v>
      </c>
      <c r="C12145">
        <v>28.529453</v>
      </c>
      <c r="D12145">
        <v>23.804925000000001</v>
      </c>
      <c r="E12145">
        <f t="shared" si="189"/>
        <v>-4.7245279999999994</v>
      </c>
    </row>
    <row r="12146" spans="1:5" x14ac:dyDescent="0.35">
      <c r="A12146">
        <v>1396.187993</v>
      </c>
      <c r="B12146">
        <v>3</v>
      </c>
      <c r="C12146">
        <v>28.529453</v>
      </c>
      <c r="D12146">
        <v>23.805263</v>
      </c>
      <c r="E12146">
        <f t="shared" si="189"/>
        <v>-4.7241900000000001</v>
      </c>
    </row>
    <row r="12147" spans="1:5" x14ac:dyDescent="0.35">
      <c r="A12147">
        <v>1396.308135</v>
      </c>
      <c r="B12147">
        <v>3</v>
      </c>
      <c r="C12147">
        <v>28.529447999999999</v>
      </c>
      <c r="D12147">
        <v>23.805342</v>
      </c>
      <c r="E12147">
        <f t="shared" si="189"/>
        <v>-4.724105999999999</v>
      </c>
    </row>
    <row r="12148" spans="1:5" x14ac:dyDescent="0.35">
      <c r="A12148">
        <v>1396.424391</v>
      </c>
      <c r="B12148">
        <v>3</v>
      </c>
      <c r="C12148">
        <v>28.529453</v>
      </c>
      <c r="D12148">
        <v>23.806211000000001</v>
      </c>
      <c r="E12148">
        <f t="shared" si="189"/>
        <v>-4.7232419999999991</v>
      </c>
    </row>
    <row r="12149" spans="1:5" x14ac:dyDescent="0.35">
      <c r="A12149">
        <v>1396.5398419999999</v>
      </c>
      <c r="B12149">
        <v>3</v>
      </c>
      <c r="C12149">
        <v>28.529450000000001</v>
      </c>
      <c r="D12149">
        <v>23.805530999999998</v>
      </c>
      <c r="E12149">
        <f t="shared" si="189"/>
        <v>-4.7239190000000022</v>
      </c>
    </row>
    <row r="12150" spans="1:5" x14ac:dyDescent="0.35">
      <c r="A12150">
        <v>1396.658156</v>
      </c>
      <c r="B12150">
        <v>3</v>
      </c>
      <c r="C12150">
        <v>28.529453</v>
      </c>
      <c r="D12150">
        <v>23.805800999999999</v>
      </c>
      <c r="E12150">
        <f t="shared" si="189"/>
        <v>-4.7236520000000013</v>
      </c>
    </row>
    <row r="12151" spans="1:5" x14ac:dyDescent="0.35">
      <c r="A12151">
        <v>1396.7778169999999</v>
      </c>
      <c r="B12151">
        <v>3</v>
      </c>
      <c r="C12151">
        <v>28.529451999999999</v>
      </c>
      <c r="D12151">
        <v>23.805928000000002</v>
      </c>
      <c r="E12151">
        <f t="shared" si="189"/>
        <v>-4.7235239999999976</v>
      </c>
    </row>
    <row r="12152" spans="1:5" x14ac:dyDescent="0.35">
      <c r="A12152">
        <v>1396.8950070000001</v>
      </c>
      <c r="B12152">
        <v>3</v>
      </c>
      <c r="C12152">
        <v>28.529450000000001</v>
      </c>
      <c r="D12152">
        <v>23.805686000000001</v>
      </c>
      <c r="E12152">
        <f t="shared" si="189"/>
        <v>-4.7237639999999992</v>
      </c>
    </row>
    <row r="12153" spans="1:5" x14ac:dyDescent="0.35">
      <c r="A12153">
        <v>1397.014983</v>
      </c>
      <c r="B12153">
        <v>3</v>
      </c>
      <c r="C12153">
        <v>28.529432</v>
      </c>
      <c r="D12153">
        <v>23.807444</v>
      </c>
      <c r="E12153">
        <f t="shared" si="189"/>
        <v>-4.7219879999999996</v>
      </c>
    </row>
    <row r="12154" spans="1:5" x14ac:dyDescent="0.35">
      <c r="A12154">
        <v>1397.1328490000001</v>
      </c>
      <c r="B12154">
        <v>3</v>
      </c>
      <c r="C12154">
        <v>28.529453</v>
      </c>
      <c r="D12154">
        <v>23.806971000000001</v>
      </c>
      <c r="E12154">
        <f t="shared" si="189"/>
        <v>-4.7224819999999994</v>
      </c>
    </row>
    <row r="12155" spans="1:5" x14ac:dyDescent="0.35">
      <c r="A12155">
        <v>1397.251272</v>
      </c>
      <c r="B12155">
        <v>3</v>
      </c>
      <c r="C12155">
        <v>28.529420999999999</v>
      </c>
      <c r="D12155">
        <v>23.806217</v>
      </c>
      <c r="E12155">
        <f t="shared" si="189"/>
        <v>-4.7232039999999991</v>
      </c>
    </row>
    <row r="12156" spans="1:5" x14ac:dyDescent="0.35">
      <c r="A12156">
        <v>1397.369813</v>
      </c>
      <c r="B12156">
        <v>3</v>
      </c>
      <c r="C12156">
        <v>28.529405000000001</v>
      </c>
      <c r="D12156">
        <v>23.805807999999999</v>
      </c>
      <c r="E12156">
        <f t="shared" si="189"/>
        <v>-4.7235970000000016</v>
      </c>
    </row>
    <row r="12157" spans="1:5" x14ac:dyDescent="0.35">
      <c r="A12157">
        <v>1397.4875320000001</v>
      </c>
      <c r="B12157">
        <v>3</v>
      </c>
      <c r="C12157">
        <v>28.529426000000001</v>
      </c>
      <c r="D12157">
        <v>23.807694999999999</v>
      </c>
      <c r="E12157">
        <f t="shared" si="189"/>
        <v>-4.7217310000000019</v>
      </c>
    </row>
    <row r="12158" spans="1:5" x14ac:dyDescent="0.35">
      <c r="A12158">
        <v>1397.6068150000001</v>
      </c>
      <c r="B12158">
        <v>3</v>
      </c>
      <c r="C12158">
        <v>28.529453</v>
      </c>
      <c r="D12158">
        <v>23.807791999999999</v>
      </c>
      <c r="E12158">
        <f t="shared" si="189"/>
        <v>-4.721661000000001</v>
      </c>
    </row>
    <row r="12159" spans="1:5" x14ac:dyDescent="0.35">
      <c r="A12159">
        <v>1397.7248030000001</v>
      </c>
      <c r="B12159">
        <v>3</v>
      </c>
      <c r="C12159">
        <v>28.529447000000001</v>
      </c>
      <c r="D12159">
        <v>23.807444</v>
      </c>
      <c r="E12159">
        <f t="shared" si="189"/>
        <v>-4.7220030000000008</v>
      </c>
    </row>
    <row r="12160" spans="1:5" x14ac:dyDescent="0.35">
      <c r="A12160">
        <v>1397.8371030000001</v>
      </c>
      <c r="B12160">
        <v>3</v>
      </c>
      <c r="C12160">
        <v>28.529425</v>
      </c>
      <c r="D12160">
        <v>23.807047000000001</v>
      </c>
      <c r="E12160">
        <f t="shared" si="189"/>
        <v>-4.7223779999999991</v>
      </c>
    </row>
    <row r="12161" spans="1:5" x14ac:dyDescent="0.35">
      <c r="A12161">
        <v>1397.9523830000001</v>
      </c>
      <c r="B12161">
        <v>3</v>
      </c>
      <c r="C12161">
        <v>28.529446</v>
      </c>
      <c r="D12161">
        <v>23.807341000000001</v>
      </c>
      <c r="E12161">
        <f t="shared" si="189"/>
        <v>-4.7221049999999991</v>
      </c>
    </row>
    <row r="12162" spans="1:5" x14ac:dyDescent="0.35">
      <c r="A12162">
        <v>1398.064787</v>
      </c>
      <c r="B12162">
        <v>3</v>
      </c>
      <c r="C12162">
        <v>28.529453</v>
      </c>
      <c r="D12162">
        <v>23.806614</v>
      </c>
      <c r="E12162">
        <f t="shared" si="189"/>
        <v>-4.7228390000000005</v>
      </c>
    </row>
    <row r="12163" spans="1:5" x14ac:dyDescent="0.35">
      <c r="A12163">
        <v>1398.1758130000001</v>
      </c>
      <c r="B12163">
        <v>3</v>
      </c>
      <c r="C12163">
        <v>28.529453</v>
      </c>
      <c r="D12163">
        <v>23.807335999999999</v>
      </c>
      <c r="E12163">
        <f t="shared" ref="E12163:E12226" si="190">D12163-C12163</f>
        <v>-4.7221170000000008</v>
      </c>
    </row>
    <row r="12164" spans="1:5" x14ac:dyDescent="0.35">
      <c r="A12164">
        <v>1398.284866</v>
      </c>
      <c r="B12164">
        <v>3</v>
      </c>
      <c r="C12164">
        <v>28.529411</v>
      </c>
      <c r="D12164">
        <v>23.807134000000001</v>
      </c>
      <c r="E12164">
        <f t="shared" si="190"/>
        <v>-4.7222769999999983</v>
      </c>
    </row>
    <row r="12165" spans="1:5" x14ac:dyDescent="0.35">
      <c r="A12165">
        <v>1398.4025590000001</v>
      </c>
      <c r="B12165">
        <v>3</v>
      </c>
      <c r="C12165">
        <v>28.529450000000001</v>
      </c>
      <c r="D12165">
        <v>23.808007</v>
      </c>
      <c r="E12165">
        <f t="shared" si="190"/>
        <v>-4.7214430000000007</v>
      </c>
    </row>
    <row r="12166" spans="1:5" x14ac:dyDescent="0.35">
      <c r="A12166">
        <v>1398.5150149999999</v>
      </c>
      <c r="B12166">
        <v>3</v>
      </c>
      <c r="C12166">
        <v>28.529409999999999</v>
      </c>
      <c r="D12166">
        <v>23.807549999999999</v>
      </c>
      <c r="E12166">
        <f t="shared" si="190"/>
        <v>-4.7218599999999995</v>
      </c>
    </row>
    <row r="12167" spans="1:5" x14ac:dyDescent="0.35">
      <c r="A12167">
        <v>1398.626313</v>
      </c>
      <c r="B12167">
        <v>3</v>
      </c>
      <c r="C12167">
        <v>28.529433999999998</v>
      </c>
      <c r="D12167">
        <v>23.807230000000001</v>
      </c>
      <c r="E12167">
        <f t="shared" si="190"/>
        <v>-4.7222039999999978</v>
      </c>
    </row>
    <row r="12168" spans="1:5" x14ac:dyDescent="0.35">
      <c r="A12168">
        <v>1398.737304</v>
      </c>
      <c r="B12168">
        <v>3</v>
      </c>
      <c r="C12168">
        <v>28.529447999999999</v>
      </c>
      <c r="D12168">
        <v>23.808195999999999</v>
      </c>
      <c r="E12168">
        <f t="shared" si="190"/>
        <v>-4.7212519999999998</v>
      </c>
    </row>
    <row r="12169" spans="1:5" x14ac:dyDescent="0.35">
      <c r="A12169">
        <v>1398.8558479999999</v>
      </c>
      <c r="B12169">
        <v>3</v>
      </c>
      <c r="C12169">
        <v>28.52937</v>
      </c>
      <c r="D12169">
        <v>23.807566999999999</v>
      </c>
      <c r="E12169">
        <f t="shared" si="190"/>
        <v>-4.7218030000000013</v>
      </c>
    </row>
    <row r="12170" spans="1:5" x14ac:dyDescent="0.35">
      <c r="A12170">
        <v>1398.9738460000001</v>
      </c>
      <c r="B12170">
        <v>3</v>
      </c>
      <c r="C12170">
        <v>28.529453</v>
      </c>
      <c r="D12170">
        <v>23.808185000000002</v>
      </c>
      <c r="E12170">
        <f t="shared" si="190"/>
        <v>-4.7212679999999985</v>
      </c>
    </row>
    <row r="12171" spans="1:5" x14ac:dyDescent="0.35">
      <c r="A12171">
        <v>1399.0915620000001</v>
      </c>
      <c r="B12171">
        <v>3</v>
      </c>
      <c r="C12171">
        <v>28.529430000000001</v>
      </c>
      <c r="D12171">
        <v>23.809080999999999</v>
      </c>
      <c r="E12171">
        <f t="shared" si="190"/>
        <v>-4.7203490000000023</v>
      </c>
    </row>
    <row r="12172" spans="1:5" x14ac:dyDescent="0.35">
      <c r="A12172">
        <v>1399.208069</v>
      </c>
      <c r="B12172">
        <v>3</v>
      </c>
      <c r="C12172">
        <v>28.529442</v>
      </c>
      <c r="D12172">
        <v>23.808624999999999</v>
      </c>
      <c r="E12172">
        <f t="shared" si="190"/>
        <v>-4.7208170000000003</v>
      </c>
    </row>
    <row r="12173" spans="1:5" x14ac:dyDescent="0.35">
      <c r="A12173">
        <v>1399.317554</v>
      </c>
      <c r="B12173">
        <v>3</v>
      </c>
      <c r="C12173">
        <v>28.529444999999999</v>
      </c>
      <c r="D12173">
        <v>23.808595</v>
      </c>
      <c r="E12173">
        <f t="shared" si="190"/>
        <v>-4.7208499999999987</v>
      </c>
    </row>
    <row r="12174" spans="1:5" x14ac:dyDescent="0.35">
      <c r="A12174">
        <v>1399.4345000000001</v>
      </c>
      <c r="B12174">
        <v>3</v>
      </c>
      <c r="C12174">
        <v>28.529439</v>
      </c>
      <c r="D12174">
        <v>23.80857</v>
      </c>
      <c r="E12174">
        <f t="shared" si="190"/>
        <v>-4.7208690000000004</v>
      </c>
    </row>
    <row r="12175" spans="1:5" x14ac:dyDescent="0.35">
      <c r="A12175">
        <v>1399.541491</v>
      </c>
      <c r="B12175">
        <v>3</v>
      </c>
      <c r="C12175">
        <v>28.529442</v>
      </c>
      <c r="D12175">
        <v>23.808726</v>
      </c>
      <c r="E12175">
        <f t="shared" si="190"/>
        <v>-4.7207159999999995</v>
      </c>
    </row>
    <row r="12176" spans="1:5" x14ac:dyDescent="0.35">
      <c r="A12176">
        <v>1399.6509900000001</v>
      </c>
      <c r="B12176">
        <v>3</v>
      </c>
      <c r="C12176">
        <v>28.529453</v>
      </c>
      <c r="D12176">
        <v>23.808388000000001</v>
      </c>
      <c r="E12176">
        <f t="shared" si="190"/>
        <v>-4.7210649999999994</v>
      </c>
    </row>
    <row r="12177" spans="1:5" x14ac:dyDescent="0.35">
      <c r="A12177">
        <v>1399.769914</v>
      </c>
      <c r="B12177">
        <v>3</v>
      </c>
      <c r="C12177">
        <v>28.529437999999999</v>
      </c>
      <c r="D12177">
        <v>23.809010000000001</v>
      </c>
      <c r="E12177">
        <f t="shared" si="190"/>
        <v>-4.7204279999999983</v>
      </c>
    </row>
    <row r="12178" spans="1:5" x14ac:dyDescent="0.35">
      <c r="A12178">
        <v>1399.889189</v>
      </c>
      <c r="B12178">
        <v>3</v>
      </c>
      <c r="C12178">
        <v>28.529446</v>
      </c>
      <c r="D12178">
        <v>23.809394000000001</v>
      </c>
      <c r="E12178">
        <f t="shared" si="190"/>
        <v>-4.720051999999999</v>
      </c>
    </row>
    <row r="12179" spans="1:5" x14ac:dyDescent="0.35">
      <c r="A12179">
        <v>1400.001655</v>
      </c>
      <c r="B12179">
        <v>3</v>
      </c>
      <c r="C12179">
        <v>28.529446</v>
      </c>
      <c r="D12179">
        <v>23.808993000000001</v>
      </c>
      <c r="E12179">
        <f t="shared" si="190"/>
        <v>-4.7204529999999991</v>
      </c>
    </row>
    <row r="12180" spans="1:5" x14ac:dyDescent="0.35">
      <c r="A12180">
        <v>1400.118993</v>
      </c>
      <c r="B12180">
        <v>3</v>
      </c>
      <c r="C12180">
        <v>28.529447999999999</v>
      </c>
      <c r="D12180">
        <v>23.808375000000002</v>
      </c>
      <c r="E12180">
        <f t="shared" si="190"/>
        <v>-4.721072999999997</v>
      </c>
    </row>
    <row r="12181" spans="1:5" x14ac:dyDescent="0.35">
      <c r="A12181">
        <v>1400.231342</v>
      </c>
      <c r="B12181">
        <v>3</v>
      </c>
      <c r="C12181">
        <v>28.529453</v>
      </c>
      <c r="D12181">
        <v>23.808944</v>
      </c>
      <c r="E12181">
        <f t="shared" si="190"/>
        <v>-4.7205089999999998</v>
      </c>
    </row>
    <row r="12182" spans="1:5" x14ac:dyDescent="0.35">
      <c r="A12182">
        <v>1400.348056</v>
      </c>
      <c r="B12182">
        <v>3</v>
      </c>
      <c r="C12182">
        <v>28.529453</v>
      </c>
      <c r="D12182">
        <v>23.810455000000001</v>
      </c>
      <c r="E12182">
        <f t="shared" si="190"/>
        <v>-4.7189979999999991</v>
      </c>
    </row>
    <row r="12183" spans="1:5" x14ac:dyDescent="0.35">
      <c r="A12183">
        <v>1400.458959</v>
      </c>
      <c r="B12183">
        <v>3</v>
      </c>
      <c r="C12183">
        <v>28.529453</v>
      </c>
      <c r="D12183">
        <v>23.809609999999999</v>
      </c>
      <c r="E12183">
        <f t="shared" si="190"/>
        <v>-4.7198430000000009</v>
      </c>
    </row>
    <row r="12184" spans="1:5" x14ac:dyDescent="0.35">
      <c r="A12184">
        <v>1400.5661700000001</v>
      </c>
      <c r="B12184">
        <v>3</v>
      </c>
      <c r="C12184">
        <v>28.529433000000001</v>
      </c>
      <c r="D12184">
        <v>23.809439000000001</v>
      </c>
      <c r="E12184">
        <f t="shared" si="190"/>
        <v>-4.7199939999999998</v>
      </c>
    </row>
    <row r="12185" spans="1:5" x14ac:dyDescent="0.35">
      <c r="A12185">
        <v>1400.6751770000001</v>
      </c>
      <c r="B12185">
        <v>3</v>
      </c>
      <c r="C12185">
        <v>28.529423999999999</v>
      </c>
      <c r="D12185">
        <v>23.810234000000001</v>
      </c>
      <c r="E12185">
        <f t="shared" si="190"/>
        <v>-4.7191899999999976</v>
      </c>
    </row>
    <row r="12186" spans="1:5" x14ac:dyDescent="0.35">
      <c r="A12186">
        <v>1400.79583</v>
      </c>
      <c r="B12186">
        <v>3</v>
      </c>
      <c r="C12186">
        <v>28.529430999999999</v>
      </c>
      <c r="D12186">
        <v>23.809920999999999</v>
      </c>
      <c r="E12186">
        <f t="shared" si="190"/>
        <v>-4.7195099999999996</v>
      </c>
    </row>
    <row r="12187" spans="1:5" x14ac:dyDescent="0.35">
      <c r="A12187">
        <v>1400.9153920000001</v>
      </c>
      <c r="B12187">
        <v>3</v>
      </c>
      <c r="C12187">
        <v>28.529444000000002</v>
      </c>
      <c r="D12187">
        <v>23.809867000000001</v>
      </c>
      <c r="E12187">
        <f t="shared" si="190"/>
        <v>-4.719577000000001</v>
      </c>
    </row>
    <row r="12188" spans="1:5" x14ac:dyDescent="0.35">
      <c r="A12188">
        <v>1401.0280090000001</v>
      </c>
      <c r="B12188">
        <v>3</v>
      </c>
      <c r="C12188">
        <v>28.529451000000002</v>
      </c>
      <c r="D12188">
        <v>23.810231000000002</v>
      </c>
      <c r="E12188">
        <f t="shared" si="190"/>
        <v>-4.71922</v>
      </c>
    </row>
    <row r="12189" spans="1:5" x14ac:dyDescent="0.35">
      <c r="A12189">
        <v>1401.1487629999999</v>
      </c>
      <c r="B12189">
        <v>3</v>
      </c>
      <c r="C12189">
        <v>28.529430999999999</v>
      </c>
      <c r="D12189">
        <v>23.809657999999999</v>
      </c>
      <c r="E12189">
        <f t="shared" si="190"/>
        <v>-4.719773</v>
      </c>
    </row>
    <row r="12190" spans="1:5" x14ac:dyDescent="0.35">
      <c r="A12190">
        <v>1401.2677639999999</v>
      </c>
      <c r="B12190">
        <v>3</v>
      </c>
      <c r="C12190">
        <v>28.529449</v>
      </c>
      <c r="D12190">
        <v>23.811131</v>
      </c>
      <c r="E12190">
        <f t="shared" si="190"/>
        <v>-4.718318</v>
      </c>
    </row>
    <row r="12191" spans="1:5" x14ac:dyDescent="0.35">
      <c r="A12191">
        <v>1401.383707</v>
      </c>
      <c r="B12191">
        <v>3</v>
      </c>
      <c r="C12191">
        <v>28.529425</v>
      </c>
      <c r="D12191">
        <v>23.811143999999999</v>
      </c>
      <c r="E12191">
        <f t="shared" si="190"/>
        <v>-4.7182810000000011</v>
      </c>
    </row>
    <row r="12192" spans="1:5" x14ac:dyDescent="0.35">
      <c r="A12192">
        <v>1401.5013019999999</v>
      </c>
      <c r="B12192">
        <v>3</v>
      </c>
      <c r="C12192">
        <v>28.529436</v>
      </c>
      <c r="D12192">
        <v>23.810922000000001</v>
      </c>
      <c r="E12192">
        <f t="shared" si="190"/>
        <v>-4.718513999999999</v>
      </c>
    </row>
    <row r="12193" spans="1:5" x14ac:dyDescent="0.35">
      <c r="A12193">
        <v>1401.6191389999999</v>
      </c>
      <c r="B12193">
        <v>3</v>
      </c>
      <c r="C12193">
        <v>28.529416000000001</v>
      </c>
      <c r="D12193">
        <v>23.810901999999999</v>
      </c>
      <c r="E12193">
        <f t="shared" si="190"/>
        <v>-4.7185140000000025</v>
      </c>
    </row>
    <row r="12194" spans="1:5" x14ac:dyDescent="0.35">
      <c r="A12194">
        <v>1401.7394589999999</v>
      </c>
      <c r="B12194">
        <v>3</v>
      </c>
      <c r="C12194">
        <v>28.529426000000001</v>
      </c>
      <c r="D12194">
        <v>23.811095000000002</v>
      </c>
      <c r="E12194">
        <f t="shared" si="190"/>
        <v>-4.7183309999999992</v>
      </c>
    </row>
    <row r="12195" spans="1:5" x14ac:dyDescent="0.35">
      <c r="A12195">
        <v>1401.855397</v>
      </c>
      <c r="B12195">
        <v>3</v>
      </c>
      <c r="C12195">
        <v>28.529433999999998</v>
      </c>
      <c r="D12195">
        <v>23.811484</v>
      </c>
      <c r="E12195">
        <f t="shared" si="190"/>
        <v>-4.7179499999999983</v>
      </c>
    </row>
    <row r="12196" spans="1:5" x14ac:dyDescent="0.35">
      <c r="A12196">
        <v>1401.9760679999999</v>
      </c>
      <c r="B12196">
        <v>3</v>
      </c>
      <c r="C12196">
        <v>28.529442</v>
      </c>
      <c r="D12196">
        <v>23.811959999999999</v>
      </c>
      <c r="E12196">
        <f t="shared" si="190"/>
        <v>-4.7174820000000004</v>
      </c>
    </row>
    <row r="12197" spans="1:5" x14ac:dyDescent="0.35">
      <c r="A12197">
        <v>1402.093838</v>
      </c>
      <c r="B12197">
        <v>3</v>
      </c>
      <c r="C12197">
        <v>28.529432</v>
      </c>
      <c r="D12197">
        <v>23.811845999999999</v>
      </c>
      <c r="E12197">
        <f t="shared" si="190"/>
        <v>-4.7175860000000007</v>
      </c>
    </row>
    <row r="12198" spans="1:5" x14ac:dyDescent="0.35">
      <c r="A12198">
        <v>1402.2109419999999</v>
      </c>
      <c r="B12198">
        <v>3</v>
      </c>
      <c r="C12198">
        <v>28.529401</v>
      </c>
      <c r="D12198">
        <v>23.812253999999999</v>
      </c>
      <c r="E12198">
        <f t="shared" si="190"/>
        <v>-4.7171470000000006</v>
      </c>
    </row>
    <row r="12199" spans="1:5" x14ac:dyDescent="0.35">
      <c r="A12199">
        <v>1402.330256</v>
      </c>
      <c r="B12199">
        <v>3</v>
      </c>
      <c r="C12199">
        <v>28.529429</v>
      </c>
      <c r="D12199">
        <v>23.811586999999999</v>
      </c>
      <c r="E12199">
        <f t="shared" si="190"/>
        <v>-4.717842000000001</v>
      </c>
    </row>
    <row r="12200" spans="1:5" x14ac:dyDescent="0.35">
      <c r="A12200">
        <v>1402.4480490000001</v>
      </c>
      <c r="B12200">
        <v>3</v>
      </c>
      <c r="C12200">
        <v>28.529416000000001</v>
      </c>
      <c r="D12200">
        <v>23.812011999999999</v>
      </c>
      <c r="E12200">
        <f t="shared" si="190"/>
        <v>-4.7174040000000019</v>
      </c>
    </row>
    <row r="12201" spans="1:5" x14ac:dyDescent="0.35">
      <c r="A12201">
        <v>1402.566112</v>
      </c>
      <c r="B12201">
        <v>3</v>
      </c>
      <c r="C12201">
        <v>28.529388000000001</v>
      </c>
      <c r="D12201">
        <v>23.812926999999998</v>
      </c>
      <c r="E12201">
        <f t="shared" si="190"/>
        <v>-4.7164610000000025</v>
      </c>
    </row>
    <row r="12202" spans="1:5" x14ac:dyDescent="0.35">
      <c r="A12202">
        <v>1402.6836020000001</v>
      </c>
      <c r="B12202">
        <v>3</v>
      </c>
      <c r="C12202">
        <v>28.529422</v>
      </c>
      <c r="D12202">
        <v>23.813129</v>
      </c>
      <c r="E12202">
        <f t="shared" si="190"/>
        <v>-4.7162930000000003</v>
      </c>
    </row>
    <row r="12203" spans="1:5" x14ac:dyDescent="0.35">
      <c r="A12203">
        <v>1402.796151</v>
      </c>
      <c r="B12203">
        <v>3</v>
      </c>
      <c r="C12203">
        <v>28.529406000000002</v>
      </c>
      <c r="D12203">
        <v>23.812415000000001</v>
      </c>
      <c r="E12203">
        <f t="shared" si="190"/>
        <v>-4.7169910000000002</v>
      </c>
    </row>
    <row r="12204" spans="1:5" x14ac:dyDescent="0.35">
      <c r="A12204">
        <v>1402.9054160000001</v>
      </c>
      <c r="B12204">
        <v>3</v>
      </c>
      <c r="C12204">
        <v>28.529427999999999</v>
      </c>
      <c r="D12204">
        <v>23.813224999999999</v>
      </c>
      <c r="E12204">
        <f t="shared" si="190"/>
        <v>-4.7162030000000001</v>
      </c>
    </row>
    <row r="12205" spans="1:5" x14ac:dyDescent="0.35">
      <c r="A12205">
        <v>1403.019652</v>
      </c>
      <c r="B12205">
        <v>3</v>
      </c>
      <c r="C12205">
        <v>28.529378999999999</v>
      </c>
      <c r="D12205">
        <v>23.813186999999999</v>
      </c>
      <c r="E12205">
        <f t="shared" si="190"/>
        <v>-4.7161919999999995</v>
      </c>
    </row>
    <row r="12206" spans="1:5" x14ac:dyDescent="0.35">
      <c r="A12206">
        <v>1403.1297300000001</v>
      </c>
      <c r="B12206">
        <v>3</v>
      </c>
      <c r="C12206">
        <v>28.529416999999999</v>
      </c>
      <c r="D12206">
        <v>23.812111000000002</v>
      </c>
      <c r="E12206">
        <f t="shared" si="190"/>
        <v>-4.7173059999999971</v>
      </c>
    </row>
    <row r="12207" spans="1:5" x14ac:dyDescent="0.35">
      <c r="A12207">
        <v>1403.241415</v>
      </c>
      <c r="B12207">
        <v>3</v>
      </c>
      <c r="C12207">
        <v>28.529391</v>
      </c>
      <c r="D12207">
        <v>23.812366999999998</v>
      </c>
      <c r="E12207">
        <f t="shared" si="190"/>
        <v>-4.7170240000000021</v>
      </c>
    </row>
    <row r="12208" spans="1:5" x14ac:dyDescent="0.35">
      <c r="A12208">
        <v>1403.3595660000001</v>
      </c>
      <c r="B12208">
        <v>3</v>
      </c>
      <c r="C12208">
        <v>28.529440999999998</v>
      </c>
      <c r="D12208">
        <v>23.813866999999998</v>
      </c>
      <c r="E12208">
        <f t="shared" si="190"/>
        <v>-4.7155740000000002</v>
      </c>
    </row>
    <row r="12209" spans="1:5" x14ac:dyDescent="0.35">
      <c r="A12209">
        <v>1403.4777280000001</v>
      </c>
      <c r="B12209">
        <v>3</v>
      </c>
      <c r="C12209">
        <v>28.529387</v>
      </c>
      <c r="D12209">
        <v>23.813614999999999</v>
      </c>
      <c r="E12209">
        <f t="shared" si="190"/>
        <v>-4.7157720000000012</v>
      </c>
    </row>
    <row r="12210" spans="1:5" x14ac:dyDescent="0.35">
      <c r="A12210">
        <v>1403.595253</v>
      </c>
      <c r="B12210">
        <v>3</v>
      </c>
      <c r="C12210">
        <v>28.529418</v>
      </c>
      <c r="D12210">
        <v>23.814843</v>
      </c>
      <c r="E12210">
        <f t="shared" si="190"/>
        <v>-4.714575</v>
      </c>
    </row>
    <row r="12211" spans="1:5" x14ac:dyDescent="0.35">
      <c r="A12211">
        <v>1403.7118310000001</v>
      </c>
      <c r="B12211">
        <v>3</v>
      </c>
      <c r="C12211">
        <v>28.529420999999999</v>
      </c>
      <c r="D12211">
        <v>23.812811</v>
      </c>
      <c r="E12211">
        <f t="shared" si="190"/>
        <v>-4.7166099999999993</v>
      </c>
    </row>
    <row r="12212" spans="1:5" x14ac:dyDescent="0.35">
      <c r="A12212">
        <v>1403.823171</v>
      </c>
      <c r="B12212">
        <v>3</v>
      </c>
      <c r="C12212">
        <v>28.529420000000002</v>
      </c>
      <c r="D12212">
        <v>23.813942999999998</v>
      </c>
      <c r="E12212">
        <f t="shared" si="190"/>
        <v>-4.7154770000000035</v>
      </c>
    </row>
    <row r="12213" spans="1:5" x14ac:dyDescent="0.35">
      <c r="A12213">
        <v>1403.9322689999999</v>
      </c>
      <c r="B12213">
        <v>3</v>
      </c>
      <c r="C12213">
        <v>28.529432</v>
      </c>
      <c r="D12213">
        <v>23.813298</v>
      </c>
      <c r="E12213">
        <f t="shared" si="190"/>
        <v>-4.7161340000000003</v>
      </c>
    </row>
    <row r="12214" spans="1:5" x14ac:dyDescent="0.35">
      <c r="A12214">
        <v>1404.051005</v>
      </c>
      <c r="B12214">
        <v>3</v>
      </c>
      <c r="C12214">
        <v>28.529420000000002</v>
      </c>
      <c r="D12214">
        <v>23.813683999999999</v>
      </c>
      <c r="E12214">
        <f t="shared" si="190"/>
        <v>-4.7157360000000033</v>
      </c>
    </row>
    <row r="12215" spans="1:5" x14ac:dyDescent="0.35">
      <c r="A12215">
        <v>1404.1694090000001</v>
      </c>
      <c r="B12215">
        <v>3</v>
      </c>
      <c r="C12215">
        <v>28.529453</v>
      </c>
      <c r="D12215">
        <v>23.814699000000001</v>
      </c>
      <c r="E12215">
        <f t="shared" si="190"/>
        <v>-4.7147539999999992</v>
      </c>
    </row>
    <row r="12216" spans="1:5" x14ac:dyDescent="0.35">
      <c r="A12216">
        <v>1404.2878330000001</v>
      </c>
      <c r="B12216">
        <v>3</v>
      </c>
      <c r="C12216">
        <v>28.529411</v>
      </c>
      <c r="D12216">
        <v>23.814216999999999</v>
      </c>
      <c r="E12216">
        <f t="shared" si="190"/>
        <v>-4.7151940000000003</v>
      </c>
    </row>
    <row r="12217" spans="1:5" x14ac:dyDescent="0.35">
      <c r="A12217">
        <v>1404.4047069999999</v>
      </c>
      <c r="B12217">
        <v>3</v>
      </c>
      <c r="C12217">
        <v>28.529436</v>
      </c>
      <c r="D12217">
        <v>23.814668999999999</v>
      </c>
      <c r="E12217">
        <f t="shared" si="190"/>
        <v>-4.7147670000000019</v>
      </c>
    </row>
    <row r="12218" spans="1:5" x14ac:dyDescent="0.35">
      <c r="A12218">
        <v>1404.5176349999999</v>
      </c>
      <c r="B12218">
        <v>3</v>
      </c>
      <c r="C12218">
        <v>28.529440999999998</v>
      </c>
      <c r="D12218">
        <v>23.815187999999999</v>
      </c>
      <c r="E12218">
        <f t="shared" si="190"/>
        <v>-4.7142529999999994</v>
      </c>
    </row>
    <row r="12219" spans="1:5" x14ac:dyDescent="0.35">
      <c r="A12219">
        <v>1404.635554</v>
      </c>
      <c r="B12219">
        <v>3</v>
      </c>
      <c r="C12219">
        <v>28.529453</v>
      </c>
      <c r="D12219">
        <v>23.814693999999999</v>
      </c>
      <c r="E12219">
        <f t="shared" si="190"/>
        <v>-4.7147590000000008</v>
      </c>
    </row>
    <row r="12220" spans="1:5" x14ac:dyDescent="0.35">
      <c r="A12220">
        <v>1404.7525459999999</v>
      </c>
      <c r="B12220">
        <v>3</v>
      </c>
      <c r="C12220">
        <v>28.529443000000001</v>
      </c>
      <c r="D12220">
        <v>23.813941</v>
      </c>
      <c r="E12220">
        <f t="shared" si="190"/>
        <v>-4.7155020000000007</v>
      </c>
    </row>
    <row r="12221" spans="1:5" x14ac:dyDescent="0.35">
      <c r="A12221">
        <v>1404.888647</v>
      </c>
      <c r="B12221">
        <v>3</v>
      </c>
      <c r="C12221">
        <v>28.529446</v>
      </c>
      <c r="D12221">
        <v>23.814501</v>
      </c>
      <c r="E12221">
        <f t="shared" si="190"/>
        <v>-4.7149450000000002</v>
      </c>
    </row>
    <row r="12222" spans="1:5" x14ac:dyDescent="0.35">
      <c r="A12222">
        <v>1404.997685</v>
      </c>
      <c r="B12222">
        <v>3</v>
      </c>
      <c r="C12222">
        <v>28.529439</v>
      </c>
      <c r="D12222">
        <v>23.814961</v>
      </c>
      <c r="E12222">
        <f t="shared" si="190"/>
        <v>-4.7144779999999997</v>
      </c>
    </row>
    <row r="12223" spans="1:5" x14ac:dyDescent="0.35">
      <c r="A12223">
        <v>1405.1064389999999</v>
      </c>
      <c r="B12223">
        <v>3</v>
      </c>
      <c r="C12223">
        <v>28.529453</v>
      </c>
      <c r="D12223">
        <v>23.816087</v>
      </c>
      <c r="E12223">
        <f t="shared" si="190"/>
        <v>-4.7133660000000006</v>
      </c>
    </row>
    <row r="12224" spans="1:5" x14ac:dyDescent="0.35">
      <c r="A12224">
        <v>1405.218183</v>
      </c>
      <c r="B12224">
        <v>3</v>
      </c>
      <c r="C12224">
        <v>28.529453</v>
      </c>
      <c r="D12224">
        <v>23.815517</v>
      </c>
      <c r="E12224">
        <f t="shared" si="190"/>
        <v>-4.7139360000000003</v>
      </c>
    </row>
    <row r="12225" spans="1:5" x14ac:dyDescent="0.35">
      <c r="A12225">
        <v>1405.3330249999999</v>
      </c>
      <c r="B12225">
        <v>3</v>
      </c>
      <c r="C12225">
        <v>28.529453</v>
      </c>
      <c r="D12225">
        <v>23.814979000000001</v>
      </c>
      <c r="E12225">
        <f t="shared" si="190"/>
        <v>-4.7144739999999992</v>
      </c>
    </row>
    <row r="12226" spans="1:5" x14ac:dyDescent="0.35">
      <c r="A12226">
        <v>1405.45119</v>
      </c>
      <c r="B12226">
        <v>3</v>
      </c>
      <c r="C12226">
        <v>28.529446</v>
      </c>
      <c r="D12226">
        <v>23.815781000000001</v>
      </c>
      <c r="E12226">
        <f t="shared" si="190"/>
        <v>-4.7136649999999989</v>
      </c>
    </row>
    <row r="12227" spans="1:5" x14ac:dyDescent="0.35">
      <c r="A12227">
        <v>1405.567912</v>
      </c>
      <c r="B12227">
        <v>3</v>
      </c>
      <c r="C12227">
        <v>28.529449</v>
      </c>
      <c r="D12227">
        <v>23.814848000000001</v>
      </c>
      <c r="E12227">
        <f t="shared" ref="E12227:E12290" si="191">D12227-C12227</f>
        <v>-4.7146009999999983</v>
      </c>
    </row>
    <row r="12228" spans="1:5" x14ac:dyDescent="0.35">
      <c r="A12228">
        <v>1405.678242</v>
      </c>
      <c r="B12228">
        <v>3</v>
      </c>
      <c r="C12228">
        <v>28.529447000000001</v>
      </c>
      <c r="D12228">
        <v>23.815481999999999</v>
      </c>
      <c r="E12228">
        <f t="shared" si="191"/>
        <v>-4.7139650000000017</v>
      </c>
    </row>
    <row r="12229" spans="1:5" x14ac:dyDescent="0.35">
      <c r="A12229">
        <v>1405.7973079999999</v>
      </c>
      <c r="B12229">
        <v>3</v>
      </c>
      <c r="C12229">
        <v>28.529451000000002</v>
      </c>
      <c r="D12229">
        <v>23.815054</v>
      </c>
      <c r="E12229">
        <f t="shared" si="191"/>
        <v>-4.7143970000000017</v>
      </c>
    </row>
    <row r="12230" spans="1:5" x14ac:dyDescent="0.35">
      <c r="A12230">
        <v>1405.9161859999999</v>
      </c>
      <c r="B12230">
        <v>3</v>
      </c>
      <c r="C12230">
        <v>28.529453</v>
      </c>
      <c r="D12230">
        <v>23.815401999999999</v>
      </c>
      <c r="E12230">
        <f t="shared" si="191"/>
        <v>-4.7140510000000013</v>
      </c>
    </row>
    <row r="12231" spans="1:5" x14ac:dyDescent="0.35">
      <c r="A12231">
        <v>1406.0345339999999</v>
      </c>
      <c r="B12231">
        <v>3</v>
      </c>
      <c r="C12231">
        <v>28.529437000000001</v>
      </c>
      <c r="D12231">
        <v>23.815649000000001</v>
      </c>
      <c r="E12231">
        <f t="shared" si="191"/>
        <v>-4.713788000000001</v>
      </c>
    </row>
    <row r="12232" spans="1:5" x14ac:dyDescent="0.35">
      <c r="A12232">
        <v>1406.146467</v>
      </c>
      <c r="B12232">
        <v>3</v>
      </c>
      <c r="C12232">
        <v>28.529439</v>
      </c>
      <c r="D12232">
        <v>23.816548999999998</v>
      </c>
      <c r="E12232">
        <f t="shared" si="191"/>
        <v>-4.7128900000000016</v>
      </c>
    </row>
    <row r="12233" spans="1:5" x14ac:dyDescent="0.35">
      <c r="A12233">
        <v>1406.2531489999999</v>
      </c>
      <c r="B12233">
        <v>3</v>
      </c>
      <c r="C12233">
        <v>28.529443000000001</v>
      </c>
      <c r="D12233">
        <v>23.816116000000001</v>
      </c>
      <c r="E12233">
        <f t="shared" si="191"/>
        <v>-4.7133269999999996</v>
      </c>
    </row>
    <row r="12234" spans="1:5" x14ac:dyDescent="0.35">
      <c r="A12234">
        <v>1406.3619409999999</v>
      </c>
      <c r="B12234">
        <v>3</v>
      </c>
      <c r="C12234">
        <v>28.529449</v>
      </c>
      <c r="D12234">
        <v>23.816607000000001</v>
      </c>
      <c r="E12234">
        <f t="shared" si="191"/>
        <v>-4.7128419999999984</v>
      </c>
    </row>
    <row r="12235" spans="1:5" x14ac:dyDescent="0.35">
      <c r="A12235">
        <v>1406.470343</v>
      </c>
      <c r="B12235">
        <v>3</v>
      </c>
      <c r="C12235">
        <v>28.529442</v>
      </c>
      <c r="D12235">
        <v>23.816199999999998</v>
      </c>
      <c r="E12235">
        <f t="shared" si="191"/>
        <v>-4.713242000000001</v>
      </c>
    </row>
    <row r="12236" spans="1:5" x14ac:dyDescent="0.35">
      <c r="A12236">
        <v>1406.5857120000001</v>
      </c>
      <c r="B12236">
        <v>3</v>
      </c>
      <c r="C12236">
        <v>28.529446</v>
      </c>
      <c r="D12236">
        <v>23.815249000000001</v>
      </c>
      <c r="E12236">
        <f t="shared" si="191"/>
        <v>-4.7141969999999986</v>
      </c>
    </row>
    <row r="12237" spans="1:5" x14ac:dyDescent="0.35">
      <c r="A12237">
        <v>1406.7039609999999</v>
      </c>
      <c r="B12237">
        <v>3</v>
      </c>
      <c r="C12237">
        <v>28.529453</v>
      </c>
      <c r="D12237">
        <v>23.816866999999998</v>
      </c>
      <c r="E12237">
        <f t="shared" si="191"/>
        <v>-4.7125860000000017</v>
      </c>
    </row>
    <row r="12238" spans="1:5" x14ac:dyDescent="0.35">
      <c r="A12238">
        <v>1406.819152</v>
      </c>
      <c r="B12238">
        <v>3</v>
      </c>
      <c r="C12238">
        <v>28.529434999999999</v>
      </c>
      <c r="D12238">
        <v>23.818185</v>
      </c>
      <c r="E12238">
        <f t="shared" si="191"/>
        <v>-4.7112499999999997</v>
      </c>
    </row>
    <row r="12239" spans="1:5" x14ac:dyDescent="0.35">
      <c r="A12239">
        <v>1406.9298879999999</v>
      </c>
      <c r="B12239">
        <v>3</v>
      </c>
      <c r="C12239">
        <v>28.529443000000001</v>
      </c>
      <c r="D12239">
        <v>23.816972</v>
      </c>
      <c r="E12239">
        <f t="shared" si="191"/>
        <v>-4.7124710000000007</v>
      </c>
    </row>
    <row r="12240" spans="1:5" x14ac:dyDescent="0.35">
      <c r="A12240">
        <v>1407.0473830000001</v>
      </c>
      <c r="B12240">
        <v>3</v>
      </c>
      <c r="C12240">
        <v>28.529453</v>
      </c>
      <c r="D12240">
        <v>23.816351999999998</v>
      </c>
      <c r="E12240">
        <f t="shared" si="191"/>
        <v>-4.7131010000000018</v>
      </c>
    </row>
    <row r="12241" spans="1:5" x14ac:dyDescent="0.35">
      <c r="A12241">
        <v>1407.154303</v>
      </c>
      <c r="B12241">
        <v>3</v>
      </c>
      <c r="C12241">
        <v>28.529453</v>
      </c>
      <c r="D12241">
        <v>23.817385000000002</v>
      </c>
      <c r="E12241">
        <f t="shared" si="191"/>
        <v>-4.7120679999999986</v>
      </c>
    </row>
    <row r="12242" spans="1:5" x14ac:dyDescent="0.35">
      <c r="A12242">
        <v>1407.2622409999999</v>
      </c>
      <c r="B12242">
        <v>3</v>
      </c>
      <c r="C12242">
        <v>28.529451999999999</v>
      </c>
      <c r="D12242">
        <v>23.816669000000001</v>
      </c>
      <c r="E12242">
        <f t="shared" si="191"/>
        <v>-4.7127829999999982</v>
      </c>
    </row>
    <row r="12243" spans="1:5" x14ac:dyDescent="0.35">
      <c r="A12243">
        <v>1407.370234</v>
      </c>
      <c r="B12243">
        <v>3</v>
      </c>
      <c r="C12243">
        <v>28.529453</v>
      </c>
      <c r="D12243">
        <v>23.817191000000001</v>
      </c>
      <c r="E12243">
        <f t="shared" si="191"/>
        <v>-4.7122619999999991</v>
      </c>
    </row>
    <row r="12244" spans="1:5" x14ac:dyDescent="0.35">
      <c r="A12244">
        <v>1407.4798000000001</v>
      </c>
      <c r="B12244">
        <v>3</v>
      </c>
      <c r="C12244">
        <v>28.529453</v>
      </c>
      <c r="D12244">
        <v>23.817195000000002</v>
      </c>
      <c r="E12244">
        <f t="shared" si="191"/>
        <v>-4.7122579999999985</v>
      </c>
    </row>
    <row r="12245" spans="1:5" x14ac:dyDescent="0.35">
      <c r="A12245">
        <v>1407.5976009999999</v>
      </c>
      <c r="B12245">
        <v>3</v>
      </c>
      <c r="C12245">
        <v>28.529453</v>
      </c>
      <c r="D12245">
        <v>23.817813999999998</v>
      </c>
      <c r="E12245">
        <f t="shared" si="191"/>
        <v>-4.7116390000000017</v>
      </c>
    </row>
    <row r="12246" spans="1:5" x14ac:dyDescent="0.35">
      <c r="A12246">
        <v>1407.708183</v>
      </c>
      <c r="B12246">
        <v>3</v>
      </c>
      <c r="C12246">
        <v>28.529436</v>
      </c>
      <c r="D12246">
        <v>23.817549</v>
      </c>
      <c r="E12246">
        <f t="shared" si="191"/>
        <v>-4.7118870000000008</v>
      </c>
    </row>
    <row r="12247" spans="1:5" x14ac:dyDescent="0.35">
      <c r="A12247">
        <v>1407.8186000000001</v>
      </c>
      <c r="B12247">
        <v>3</v>
      </c>
      <c r="C12247">
        <v>28.529453</v>
      </c>
      <c r="D12247">
        <v>23.817810000000001</v>
      </c>
      <c r="E12247">
        <f t="shared" si="191"/>
        <v>-4.7116429999999987</v>
      </c>
    </row>
    <row r="12248" spans="1:5" x14ac:dyDescent="0.35">
      <c r="A12248">
        <v>1407.9295239999999</v>
      </c>
      <c r="B12248">
        <v>3</v>
      </c>
      <c r="C12248">
        <v>28.529453</v>
      </c>
      <c r="D12248">
        <v>23.817976999999999</v>
      </c>
      <c r="E12248">
        <f t="shared" si="191"/>
        <v>-4.7114760000000011</v>
      </c>
    </row>
    <row r="12249" spans="1:5" x14ac:dyDescent="0.35">
      <c r="A12249">
        <v>1408.0496089999999</v>
      </c>
      <c r="B12249">
        <v>3</v>
      </c>
      <c r="C12249">
        <v>28.529451999999999</v>
      </c>
      <c r="D12249">
        <v>23.817632</v>
      </c>
      <c r="E12249">
        <f t="shared" si="191"/>
        <v>-4.7118199999999995</v>
      </c>
    </row>
    <row r="12250" spans="1:5" x14ac:dyDescent="0.35">
      <c r="A12250">
        <v>1408.1649809999999</v>
      </c>
      <c r="B12250">
        <v>3</v>
      </c>
      <c r="C12250">
        <v>28.529453</v>
      </c>
      <c r="D12250">
        <v>23.81794</v>
      </c>
      <c r="E12250">
        <f t="shared" si="191"/>
        <v>-4.7115130000000001</v>
      </c>
    </row>
    <row r="12251" spans="1:5" x14ac:dyDescent="0.35">
      <c r="A12251">
        <v>1408.2779599999999</v>
      </c>
      <c r="B12251">
        <v>3</v>
      </c>
      <c r="C12251">
        <v>28.529453</v>
      </c>
      <c r="D12251">
        <v>23.818563000000001</v>
      </c>
      <c r="E12251">
        <f t="shared" si="191"/>
        <v>-4.7108899999999991</v>
      </c>
    </row>
    <row r="12252" spans="1:5" x14ac:dyDescent="0.35">
      <c r="A12252">
        <v>1408.3973570000001</v>
      </c>
      <c r="B12252">
        <v>3</v>
      </c>
      <c r="C12252">
        <v>28.529453</v>
      </c>
      <c r="D12252">
        <v>23.818864999999999</v>
      </c>
      <c r="E12252">
        <f t="shared" si="191"/>
        <v>-4.7105880000000013</v>
      </c>
    </row>
    <row r="12253" spans="1:5" x14ac:dyDescent="0.35">
      <c r="A12253">
        <v>1408.515382</v>
      </c>
      <c r="B12253">
        <v>3</v>
      </c>
      <c r="C12253">
        <v>28.529453</v>
      </c>
      <c r="D12253">
        <v>23.819369999999999</v>
      </c>
      <c r="E12253">
        <f t="shared" si="191"/>
        <v>-4.7100830000000009</v>
      </c>
    </row>
    <row r="12254" spans="1:5" x14ac:dyDescent="0.35">
      <c r="A12254">
        <v>1408.6337920000001</v>
      </c>
      <c r="B12254">
        <v>3</v>
      </c>
      <c r="C12254">
        <v>28.529453</v>
      </c>
      <c r="D12254">
        <v>23.819192000000001</v>
      </c>
      <c r="E12254">
        <f t="shared" si="191"/>
        <v>-4.7102609999999991</v>
      </c>
    </row>
    <row r="12255" spans="1:5" x14ac:dyDescent="0.35">
      <c r="A12255">
        <v>1408.752403</v>
      </c>
      <c r="B12255">
        <v>3</v>
      </c>
      <c r="C12255">
        <v>28.529453</v>
      </c>
      <c r="D12255">
        <v>23.818207000000001</v>
      </c>
      <c r="E12255">
        <f t="shared" si="191"/>
        <v>-4.7112459999999992</v>
      </c>
    </row>
    <row r="12256" spans="1:5" x14ac:dyDescent="0.35">
      <c r="A12256">
        <v>1408.8711249999999</v>
      </c>
      <c r="B12256">
        <v>3</v>
      </c>
      <c r="C12256">
        <v>28.529453</v>
      </c>
      <c r="D12256">
        <v>23.818525999999999</v>
      </c>
      <c r="E12256">
        <f t="shared" si="191"/>
        <v>-4.7109270000000016</v>
      </c>
    </row>
    <row r="12257" spans="1:5" x14ac:dyDescent="0.35">
      <c r="A12257">
        <v>1408.990413</v>
      </c>
      <c r="B12257">
        <v>3</v>
      </c>
      <c r="C12257">
        <v>28.529453</v>
      </c>
      <c r="D12257">
        <v>23.820630999999999</v>
      </c>
      <c r="E12257">
        <f t="shared" si="191"/>
        <v>-4.7088220000000014</v>
      </c>
    </row>
    <row r="12258" spans="1:5" x14ac:dyDescent="0.35">
      <c r="A12258">
        <v>1409.1073719999999</v>
      </c>
      <c r="B12258">
        <v>3</v>
      </c>
      <c r="C12258">
        <v>28.529440999999998</v>
      </c>
      <c r="D12258">
        <v>23.819727</v>
      </c>
      <c r="E12258">
        <f t="shared" si="191"/>
        <v>-4.7097139999999982</v>
      </c>
    </row>
    <row r="12259" spans="1:5" x14ac:dyDescent="0.35">
      <c r="A12259">
        <v>1409.2257420000001</v>
      </c>
      <c r="B12259">
        <v>3</v>
      </c>
      <c r="C12259">
        <v>28.529453</v>
      </c>
      <c r="D12259">
        <v>23.820499999999999</v>
      </c>
      <c r="E12259">
        <f t="shared" si="191"/>
        <v>-4.7089530000000011</v>
      </c>
    </row>
    <row r="12260" spans="1:5" x14ac:dyDescent="0.35">
      <c r="A12260">
        <v>1409.344118</v>
      </c>
      <c r="B12260">
        <v>3</v>
      </c>
      <c r="C12260">
        <v>28.529453</v>
      </c>
      <c r="D12260">
        <v>23.819239</v>
      </c>
      <c r="E12260">
        <f t="shared" si="191"/>
        <v>-4.7102140000000006</v>
      </c>
    </row>
    <row r="12261" spans="1:5" x14ac:dyDescent="0.35">
      <c r="A12261">
        <v>1409.4610259999999</v>
      </c>
      <c r="B12261">
        <v>3</v>
      </c>
      <c r="C12261">
        <v>28.529453</v>
      </c>
      <c r="D12261">
        <v>23.818183999999999</v>
      </c>
      <c r="E12261">
        <f t="shared" si="191"/>
        <v>-4.7112690000000015</v>
      </c>
    </row>
    <row r="12262" spans="1:5" x14ac:dyDescent="0.35">
      <c r="A12262">
        <v>1409.579817</v>
      </c>
      <c r="B12262">
        <v>3</v>
      </c>
      <c r="C12262">
        <v>28.529450000000001</v>
      </c>
      <c r="D12262">
        <v>23.819164000000001</v>
      </c>
      <c r="E12262">
        <f t="shared" si="191"/>
        <v>-4.710286</v>
      </c>
    </row>
    <row r="12263" spans="1:5" x14ac:dyDescent="0.35">
      <c r="A12263">
        <v>1409.697126</v>
      </c>
      <c r="B12263">
        <v>3</v>
      </c>
      <c r="C12263">
        <v>28.529453</v>
      </c>
      <c r="D12263">
        <v>23.820525</v>
      </c>
      <c r="E12263">
        <f t="shared" si="191"/>
        <v>-4.7089280000000002</v>
      </c>
    </row>
    <row r="12264" spans="1:5" x14ac:dyDescent="0.35">
      <c r="A12264">
        <v>1409.814813</v>
      </c>
      <c r="B12264">
        <v>3</v>
      </c>
      <c r="C12264">
        <v>28.529453</v>
      </c>
      <c r="D12264">
        <v>23.819628999999999</v>
      </c>
      <c r="E12264">
        <f t="shared" si="191"/>
        <v>-4.7098240000000011</v>
      </c>
    </row>
    <row r="12265" spans="1:5" x14ac:dyDescent="0.35">
      <c r="A12265">
        <v>1409.9327189999999</v>
      </c>
      <c r="B12265">
        <v>3</v>
      </c>
      <c r="C12265">
        <v>28.529453</v>
      </c>
      <c r="D12265">
        <v>23.821002</v>
      </c>
      <c r="E12265">
        <f t="shared" si="191"/>
        <v>-4.7084510000000002</v>
      </c>
    </row>
    <row r="12266" spans="1:5" x14ac:dyDescent="0.35">
      <c r="A12266">
        <v>1410.051048</v>
      </c>
      <c r="B12266">
        <v>3</v>
      </c>
      <c r="C12266">
        <v>28.529453</v>
      </c>
      <c r="D12266">
        <v>23.821491999999999</v>
      </c>
      <c r="E12266">
        <f t="shared" si="191"/>
        <v>-4.707961000000001</v>
      </c>
    </row>
    <row r="12267" spans="1:5" x14ac:dyDescent="0.35">
      <c r="A12267">
        <v>1410.1631749999999</v>
      </c>
      <c r="B12267">
        <v>3</v>
      </c>
      <c r="C12267">
        <v>28.529453</v>
      </c>
      <c r="D12267">
        <v>23.819787000000002</v>
      </c>
      <c r="E12267">
        <f t="shared" si="191"/>
        <v>-4.7096659999999986</v>
      </c>
    </row>
    <row r="12268" spans="1:5" x14ac:dyDescent="0.35">
      <c r="A12268">
        <v>1410.2811400000001</v>
      </c>
      <c r="B12268">
        <v>3</v>
      </c>
      <c r="C12268">
        <v>28.529450000000001</v>
      </c>
      <c r="D12268">
        <v>23.821677999999999</v>
      </c>
      <c r="E12268">
        <f t="shared" si="191"/>
        <v>-4.7077720000000021</v>
      </c>
    </row>
    <row r="12269" spans="1:5" x14ac:dyDescent="0.35">
      <c r="A12269">
        <v>1410.3981409999999</v>
      </c>
      <c r="B12269">
        <v>3</v>
      </c>
      <c r="C12269">
        <v>28.529453</v>
      </c>
      <c r="D12269">
        <v>23.821055000000001</v>
      </c>
      <c r="E12269">
        <f t="shared" si="191"/>
        <v>-4.708397999999999</v>
      </c>
    </row>
    <row r="12270" spans="1:5" x14ac:dyDescent="0.35">
      <c r="A12270">
        <v>1410.509546</v>
      </c>
      <c r="B12270">
        <v>3</v>
      </c>
      <c r="C12270">
        <v>28.529453</v>
      </c>
      <c r="D12270">
        <v>23.820587</v>
      </c>
      <c r="E12270">
        <f t="shared" si="191"/>
        <v>-4.7088660000000004</v>
      </c>
    </row>
    <row r="12271" spans="1:5" x14ac:dyDescent="0.35">
      <c r="A12271">
        <v>1410.6274550000001</v>
      </c>
      <c r="B12271">
        <v>3</v>
      </c>
      <c r="C12271">
        <v>28.529453</v>
      </c>
      <c r="D12271">
        <v>23.820305999999999</v>
      </c>
      <c r="E12271">
        <f t="shared" si="191"/>
        <v>-4.7091470000000015</v>
      </c>
    </row>
    <row r="12272" spans="1:5" x14ac:dyDescent="0.35">
      <c r="A12272">
        <v>1410.7403899999999</v>
      </c>
      <c r="B12272">
        <v>3</v>
      </c>
      <c r="C12272">
        <v>28.529453</v>
      </c>
      <c r="D12272">
        <v>23.819562000000001</v>
      </c>
      <c r="E12272">
        <f t="shared" si="191"/>
        <v>-4.7098909999999989</v>
      </c>
    </row>
    <row r="12273" spans="1:5" x14ac:dyDescent="0.35">
      <c r="A12273">
        <v>1410.8560540000001</v>
      </c>
      <c r="B12273">
        <v>0</v>
      </c>
      <c r="C12273">
        <v>28.529453</v>
      </c>
      <c r="D12273">
        <v>23.820245</v>
      </c>
      <c r="E12273">
        <f t="shared" si="191"/>
        <v>-4.7092080000000003</v>
      </c>
    </row>
    <row r="12274" spans="1:5" x14ac:dyDescent="0.35">
      <c r="A12274">
        <v>1410.965099</v>
      </c>
      <c r="B12274">
        <v>0</v>
      </c>
      <c r="C12274">
        <v>28.519048000000002</v>
      </c>
      <c r="D12274">
        <v>23.821137</v>
      </c>
      <c r="E12274">
        <f t="shared" si="191"/>
        <v>-4.6979110000000013</v>
      </c>
    </row>
    <row r="12275" spans="1:5" x14ac:dyDescent="0.35">
      <c r="A12275">
        <v>1411.081807</v>
      </c>
      <c r="B12275">
        <v>0</v>
      </c>
      <c r="C12275">
        <v>28.519136</v>
      </c>
      <c r="D12275">
        <v>23.924941</v>
      </c>
      <c r="E12275">
        <f t="shared" si="191"/>
        <v>-4.5941949999999991</v>
      </c>
    </row>
    <row r="12276" spans="1:5" x14ac:dyDescent="0.35">
      <c r="A12276">
        <v>1411.19417</v>
      </c>
      <c r="B12276">
        <v>0</v>
      </c>
      <c r="C12276">
        <v>28.517683000000002</v>
      </c>
      <c r="D12276">
        <v>23.929473000000002</v>
      </c>
      <c r="E12276">
        <f t="shared" si="191"/>
        <v>-4.5882100000000001</v>
      </c>
    </row>
    <row r="12277" spans="1:5" x14ac:dyDescent="0.35">
      <c r="A12277">
        <v>1411.311592</v>
      </c>
      <c r="B12277">
        <v>0</v>
      </c>
      <c r="C12277">
        <v>28.516189000000001</v>
      </c>
      <c r="D12277">
        <v>23.928954000000001</v>
      </c>
      <c r="E12277">
        <f t="shared" si="191"/>
        <v>-4.5872349999999997</v>
      </c>
    </row>
    <row r="12278" spans="1:5" x14ac:dyDescent="0.35">
      <c r="A12278">
        <v>1411.4320560000001</v>
      </c>
      <c r="B12278">
        <v>0</v>
      </c>
      <c r="C12278">
        <v>28.513819999999999</v>
      </c>
      <c r="D12278">
        <v>23.924948000000001</v>
      </c>
      <c r="E12278">
        <f t="shared" si="191"/>
        <v>-4.5888719999999985</v>
      </c>
    </row>
    <row r="12279" spans="1:5" x14ac:dyDescent="0.35">
      <c r="A12279">
        <v>1411.5500529999999</v>
      </c>
      <c r="B12279">
        <v>0</v>
      </c>
      <c r="C12279">
        <v>28.509481999999998</v>
      </c>
      <c r="D12279">
        <v>23.923020000000001</v>
      </c>
      <c r="E12279">
        <f t="shared" si="191"/>
        <v>-4.5864619999999974</v>
      </c>
    </row>
    <row r="12280" spans="1:5" x14ac:dyDescent="0.35">
      <c r="A12280">
        <v>1411.6686970000001</v>
      </c>
      <c r="B12280">
        <v>0</v>
      </c>
      <c r="C12280">
        <v>28.504795000000001</v>
      </c>
      <c r="D12280">
        <v>23.924430000000001</v>
      </c>
      <c r="E12280">
        <f t="shared" si="191"/>
        <v>-4.5803650000000005</v>
      </c>
    </row>
    <row r="12281" spans="1:5" x14ac:dyDescent="0.35">
      <c r="A12281">
        <v>1411.787135</v>
      </c>
      <c r="B12281">
        <v>0</v>
      </c>
      <c r="C12281">
        <v>28.498038000000001</v>
      </c>
      <c r="D12281">
        <v>23.924161000000002</v>
      </c>
      <c r="E12281">
        <f t="shared" si="191"/>
        <v>-4.5738769999999995</v>
      </c>
    </row>
    <row r="12282" spans="1:5" x14ac:dyDescent="0.35">
      <c r="A12282">
        <v>1411.903094</v>
      </c>
      <c r="B12282">
        <v>0</v>
      </c>
      <c r="C12282">
        <v>28.479329</v>
      </c>
      <c r="D12282">
        <v>23.921859999999999</v>
      </c>
      <c r="E12282">
        <f t="shared" si="191"/>
        <v>-4.5574690000000011</v>
      </c>
    </row>
    <row r="12283" spans="1:5" x14ac:dyDescent="0.35">
      <c r="A12283">
        <v>1412.011614</v>
      </c>
      <c r="B12283">
        <v>0</v>
      </c>
      <c r="C12283">
        <v>28.451319999999999</v>
      </c>
      <c r="D12283">
        <v>23.922675000000002</v>
      </c>
      <c r="E12283">
        <f t="shared" si="191"/>
        <v>-4.5286449999999974</v>
      </c>
    </row>
    <row r="12284" spans="1:5" x14ac:dyDescent="0.35">
      <c r="A12284">
        <v>1412.1196179999999</v>
      </c>
      <c r="B12284">
        <v>0</v>
      </c>
      <c r="C12284">
        <v>28.416024</v>
      </c>
      <c r="D12284">
        <v>23.914968999999999</v>
      </c>
      <c r="E12284">
        <f t="shared" si="191"/>
        <v>-4.5010550000000009</v>
      </c>
    </row>
    <row r="12285" spans="1:5" x14ac:dyDescent="0.35">
      <c r="A12285">
        <v>1412.2265749999999</v>
      </c>
      <c r="B12285">
        <v>0</v>
      </c>
      <c r="C12285">
        <v>28.383832999999999</v>
      </c>
      <c r="D12285">
        <v>23.917300000000001</v>
      </c>
      <c r="E12285">
        <f t="shared" si="191"/>
        <v>-4.4665329999999983</v>
      </c>
    </row>
    <row r="12286" spans="1:5" x14ac:dyDescent="0.35">
      <c r="A12286">
        <v>1412.3347220000001</v>
      </c>
      <c r="B12286">
        <v>0</v>
      </c>
      <c r="C12286">
        <v>28.347467000000002</v>
      </c>
      <c r="D12286">
        <v>23.924605</v>
      </c>
      <c r="E12286">
        <f t="shared" si="191"/>
        <v>-4.4228620000000021</v>
      </c>
    </row>
    <row r="12287" spans="1:5" x14ac:dyDescent="0.35">
      <c r="A12287">
        <v>1412.44874</v>
      </c>
      <c r="B12287">
        <v>0</v>
      </c>
      <c r="C12287">
        <v>28.312501999999999</v>
      </c>
      <c r="D12287">
        <v>23.917546000000002</v>
      </c>
      <c r="E12287">
        <f t="shared" si="191"/>
        <v>-4.394955999999997</v>
      </c>
    </row>
    <row r="12288" spans="1:5" x14ac:dyDescent="0.35">
      <c r="A12288">
        <v>1412.5640780000001</v>
      </c>
      <c r="B12288">
        <v>0</v>
      </c>
      <c r="C12288">
        <v>28.271694</v>
      </c>
      <c r="D12288">
        <v>23.910333999999999</v>
      </c>
      <c r="E12288">
        <f t="shared" si="191"/>
        <v>-4.3613600000000012</v>
      </c>
    </row>
    <row r="12289" spans="1:5" x14ac:dyDescent="0.35">
      <c r="A12289">
        <v>1412.6802829999999</v>
      </c>
      <c r="B12289">
        <v>0</v>
      </c>
      <c r="C12289">
        <v>28.233799000000001</v>
      </c>
      <c r="D12289">
        <v>23.909362999999999</v>
      </c>
      <c r="E12289">
        <f t="shared" si="191"/>
        <v>-4.3244360000000022</v>
      </c>
    </row>
    <row r="12290" spans="1:5" x14ac:dyDescent="0.35">
      <c r="A12290">
        <v>1412.798041</v>
      </c>
      <c r="B12290">
        <v>0</v>
      </c>
      <c r="C12290">
        <v>28.195204</v>
      </c>
      <c r="D12290">
        <v>23.909946999999999</v>
      </c>
      <c r="E12290">
        <f t="shared" si="191"/>
        <v>-4.2852570000000014</v>
      </c>
    </row>
    <row r="12291" spans="1:5" x14ac:dyDescent="0.35">
      <c r="A12291">
        <v>1412.9127539999999</v>
      </c>
      <c r="B12291">
        <v>0</v>
      </c>
      <c r="C12291">
        <v>28.157247999999999</v>
      </c>
      <c r="D12291">
        <v>23.908096</v>
      </c>
      <c r="E12291">
        <f t="shared" ref="E12291:E12354" si="192">D12291-C12291</f>
        <v>-4.2491519999999987</v>
      </c>
    </row>
    <row r="12292" spans="1:5" x14ac:dyDescent="0.35">
      <c r="A12292">
        <v>1413.024576</v>
      </c>
      <c r="B12292">
        <v>0</v>
      </c>
      <c r="C12292">
        <v>28.120248</v>
      </c>
      <c r="D12292">
        <v>23.912405</v>
      </c>
      <c r="E12292">
        <f t="shared" si="192"/>
        <v>-4.2078430000000004</v>
      </c>
    </row>
    <row r="12293" spans="1:5" x14ac:dyDescent="0.35">
      <c r="A12293">
        <v>1413.1410060000001</v>
      </c>
      <c r="B12293">
        <v>0</v>
      </c>
      <c r="C12293">
        <v>28.082484999999998</v>
      </c>
      <c r="D12293">
        <v>23.912495</v>
      </c>
      <c r="E12293">
        <f t="shared" si="192"/>
        <v>-4.1699899999999985</v>
      </c>
    </row>
    <row r="12294" spans="1:5" x14ac:dyDescent="0.35">
      <c r="A12294">
        <v>1413.2510139999999</v>
      </c>
      <c r="B12294">
        <v>0</v>
      </c>
      <c r="C12294">
        <v>28.048373000000002</v>
      </c>
      <c r="D12294">
        <v>23.913014</v>
      </c>
      <c r="E12294">
        <f t="shared" si="192"/>
        <v>-4.1353590000000011</v>
      </c>
    </row>
    <row r="12295" spans="1:5" x14ac:dyDescent="0.35">
      <c r="A12295">
        <v>1413.367825</v>
      </c>
      <c r="B12295">
        <v>0</v>
      </c>
      <c r="C12295">
        <v>28.011865</v>
      </c>
      <c r="D12295">
        <v>23.911303</v>
      </c>
      <c r="E12295">
        <f t="shared" si="192"/>
        <v>-4.100562</v>
      </c>
    </row>
    <row r="12296" spans="1:5" x14ac:dyDescent="0.35">
      <c r="A12296">
        <v>1413.4861370000001</v>
      </c>
      <c r="B12296">
        <v>0</v>
      </c>
      <c r="C12296">
        <v>27.975165000000001</v>
      </c>
      <c r="D12296">
        <v>23.911138999999999</v>
      </c>
      <c r="E12296">
        <f t="shared" si="192"/>
        <v>-4.0640260000000019</v>
      </c>
    </row>
    <row r="12297" spans="1:5" x14ac:dyDescent="0.35">
      <c r="A12297">
        <v>1413.601715</v>
      </c>
      <c r="B12297">
        <v>0</v>
      </c>
      <c r="C12297">
        <v>27.937497</v>
      </c>
      <c r="D12297">
        <v>23.906462999999999</v>
      </c>
      <c r="E12297">
        <f t="shared" si="192"/>
        <v>-4.0310340000000018</v>
      </c>
    </row>
    <row r="12298" spans="1:5" x14ac:dyDescent="0.35">
      <c r="A12298">
        <v>1413.7150810000001</v>
      </c>
      <c r="B12298">
        <v>0</v>
      </c>
      <c r="C12298">
        <v>27.905470999999999</v>
      </c>
      <c r="D12298">
        <v>23.909777999999999</v>
      </c>
      <c r="E12298">
        <f t="shared" si="192"/>
        <v>-3.9956929999999993</v>
      </c>
    </row>
    <row r="12299" spans="1:5" x14ac:dyDescent="0.35">
      <c r="A12299">
        <v>1413.8273300000001</v>
      </c>
      <c r="B12299">
        <v>0</v>
      </c>
      <c r="C12299">
        <v>27.872499000000001</v>
      </c>
      <c r="D12299">
        <v>23.910934999999998</v>
      </c>
      <c r="E12299">
        <f t="shared" si="192"/>
        <v>-3.9615640000000027</v>
      </c>
    </row>
    <row r="12300" spans="1:5" x14ac:dyDescent="0.35">
      <c r="A12300">
        <v>1413.946725</v>
      </c>
      <c r="B12300">
        <v>0</v>
      </c>
      <c r="C12300">
        <v>27.835277000000001</v>
      </c>
      <c r="D12300">
        <v>23.909036</v>
      </c>
      <c r="E12300">
        <f t="shared" si="192"/>
        <v>-3.926241000000001</v>
      </c>
    </row>
    <row r="12301" spans="1:5" x14ac:dyDescent="0.35">
      <c r="A12301">
        <v>1414.060072</v>
      </c>
      <c r="B12301">
        <v>0</v>
      </c>
      <c r="C12301">
        <v>27.802026000000001</v>
      </c>
      <c r="D12301">
        <v>23.914314000000001</v>
      </c>
      <c r="E12301">
        <f t="shared" si="192"/>
        <v>-3.8877120000000005</v>
      </c>
    </row>
    <row r="12302" spans="1:5" x14ac:dyDescent="0.35">
      <c r="A12302">
        <v>1414.177786</v>
      </c>
      <c r="B12302">
        <v>0</v>
      </c>
      <c r="C12302">
        <v>27.768948000000002</v>
      </c>
      <c r="D12302">
        <v>23.911000000000001</v>
      </c>
      <c r="E12302">
        <f t="shared" si="192"/>
        <v>-3.8579480000000004</v>
      </c>
    </row>
    <row r="12303" spans="1:5" x14ac:dyDescent="0.35">
      <c r="A12303">
        <v>1414.2888989999999</v>
      </c>
      <c r="B12303">
        <v>0</v>
      </c>
      <c r="C12303">
        <v>27.736525</v>
      </c>
      <c r="D12303">
        <v>23.910128</v>
      </c>
      <c r="E12303">
        <f t="shared" si="192"/>
        <v>-3.826397</v>
      </c>
    </row>
    <row r="12304" spans="1:5" x14ac:dyDescent="0.35">
      <c r="A12304">
        <v>1414.4041790000001</v>
      </c>
      <c r="B12304">
        <v>0</v>
      </c>
      <c r="C12304">
        <v>27.704675999999999</v>
      </c>
      <c r="D12304">
        <v>23.915095999999998</v>
      </c>
      <c r="E12304">
        <f t="shared" si="192"/>
        <v>-3.7895800000000008</v>
      </c>
    </row>
    <row r="12305" spans="1:5" x14ac:dyDescent="0.35">
      <c r="A12305">
        <v>1414.522606</v>
      </c>
      <c r="B12305">
        <v>0</v>
      </c>
      <c r="C12305">
        <v>27.671766999999999</v>
      </c>
      <c r="D12305">
        <v>23.910706999999999</v>
      </c>
      <c r="E12305">
        <f t="shared" si="192"/>
        <v>-3.7610600000000005</v>
      </c>
    </row>
    <row r="12306" spans="1:5" x14ac:dyDescent="0.35">
      <c r="A12306">
        <v>1414.6397420000001</v>
      </c>
      <c r="B12306">
        <v>0</v>
      </c>
      <c r="C12306">
        <v>27.637945999999999</v>
      </c>
      <c r="D12306">
        <v>23.906469000000001</v>
      </c>
      <c r="E12306">
        <f t="shared" si="192"/>
        <v>-3.7314769999999982</v>
      </c>
    </row>
    <row r="12307" spans="1:5" x14ac:dyDescent="0.35">
      <c r="A12307">
        <v>1414.7515539999999</v>
      </c>
      <c r="B12307">
        <v>0</v>
      </c>
      <c r="C12307">
        <v>27.608431</v>
      </c>
      <c r="D12307">
        <v>23.902322000000002</v>
      </c>
      <c r="E12307">
        <f t="shared" si="192"/>
        <v>-3.7061089999999979</v>
      </c>
    </row>
    <row r="12308" spans="1:5" x14ac:dyDescent="0.35">
      <c r="A12308">
        <v>1414.870981</v>
      </c>
      <c r="B12308">
        <v>0</v>
      </c>
      <c r="C12308">
        <v>27.574657999999999</v>
      </c>
      <c r="D12308">
        <v>23.911275</v>
      </c>
      <c r="E12308">
        <f t="shared" si="192"/>
        <v>-3.6633829999999996</v>
      </c>
    </row>
    <row r="12309" spans="1:5" x14ac:dyDescent="0.35">
      <c r="A12309">
        <v>1414.983076</v>
      </c>
      <c r="B12309">
        <v>0</v>
      </c>
      <c r="C12309">
        <v>27.545006999999998</v>
      </c>
      <c r="D12309">
        <v>23.910208999999998</v>
      </c>
      <c r="E12309">
        <f t="shared" si="192"/>
        <v>-3.634798</v>
      </c>
    </row>
    <row r="12310" spans="1:5" x14ac:dyDescent="0.35">
      <c r="A12310">
        <v>1415.0912639999999</v>
      </c>
      <c r="B12310">
        <v>0</v>
      </c>
      <c r="C12310">
        <v>27.517994999999999</v>
      </c>
      <c r="D12310">
        <v>23.907499999999999</v>
      </c>
      <c r="E12310">
        <f t="shared" si="192"/>
        <v>-3.6104950000000002</v>
      </c>
    </row>
    <row r="12311" spans="1:5" x14ac:dyDescent="0.35">
      <c r="A12311">
        <v>1415.2053989999999</v>
      </c>
      <c r="B12311">
        <v>0</v>
      </c>
      <c r="C12311">
        <v>27.488119999999999</v>
      </c>
      <c r="D12311">
        <v>23.912326</v>
      </c>
      <c r="E12311">
        <f t="shared" si="192"/>
        <v>-3.5757939999999984</v>
      </c>
    </row>
    <row r="12312" spans="1:5" x14ac:dyDescent="0.35">
      <c r="A12312">
        <v>1415.322197</v>
      </c>
      <c r="B12312">
        <v>0</v>
      </c>
      <c r="C12312">
        <v>27.458825000000001</v>
      </c>
      <c r="D12312">
        <v>23.912206000000001</v>
      </c>
      <c r="E12312">
        <f t="shared" si="192"/>
        <v>-3.5466189999999997</v>
      </c>
    </row>
    <row r="12313" spans="1:5" x14ac:dyDescent="0.35">
      <c r="A12313">
        <v>1415.4405549999999</v>
      </c>
      <c r="B12313">
        <v>0</v>
      </c>
      <c r="C12313">
        <v>27.431291999999999</v>
      </c>
      <c r="D12313">
        <v>23.906983</v>
      </c>
      <c r="E12313">
        <f t="shared" si="192"/>
        <v>-3.5243089999999988</v>
      </c>
    </row>
    <row r="12314" spans="1:5" x14ac:dyDescent="0.35">
      <c r="A12314">
        <v>1415.558622</v>
      </c>
      <c r="B12314">
        <v>0</v>
      </c>
      <c r="C12314">
        <v>27.398463</v>
      </c>
      <c r="D12314">
        <v>23.913177999999998</v>
      </c>
      <c r="E12314">
        <f t="shared" si="192"/>
        <v>-3.4852850000000011</v>
      </c>
    </row>
    <row r="12315" spans="1:5" x14ac:dyDescent="0.35">
      <c r="A12315">
        <v>1415.6745510000001</v>
      </c>
      <c r="B12315">
        <v>0</v>
      </c>
      <c r="C12315">
        <v>27.370754999999999</v>
      </c>
      <c r="D12315">
        <v>23.904630999999998</v>
      </c>
      <c r="E12315">
        <f t="shared" si="192"/>
        <v>-3.4661240000000006</v>
      </c>
    </row>
    <row r="12316" spans="1:5" x14ac:dyDescent="0.35">
      <c r="A12316">
        <v>1415.781489</v>
      </c>
      <c r="B12316">
        <v>0</v>
      </c>
      <c r="C12316">
        <v>27.342022</v>
      </c>
      <c r="D12316">
        <v>23.909271</v>
      </c>
      <c r="E12316">
        <f t="shared" si="192"/>
        <v>-3.4327509999999997</v>
      </c>
    </row>
    <row r="12317" spans="1:5" x14ac:dyDescent="0.35">
      <c r="A12317">
        <v>1415.889426</v>
      </c>
      <c r="B12317">
        <v>0</v>
      </c>
      <c r="C12317">
        <v>27.316251999999999</v>
      </c>
      <c r="D12317">
        <v>23.900077</v>
      </c>
      <c r="E12317">
        <f t="shared" si="192"/>
        <v>-3.4161749999999991</v>
      </c>
    </row>
    <row r="12318" spans="1:5" x14ac:dyDescent="0.35">
      <c r="A12318">
        <v>1415.998327</v>
      </c>
      <c r="B12318">
        <v>0</v>
      </c>
      <c r="C12318">
        <v>27.289825</v>
      </c>
      <c r="D12318">
        <v>23.902238000000001</v>
      </c>
      <c r="E12318">
        <f t="shared" si="192"/>
        <v>-3.3875869999999999</v>
      </c>
    </row>
    <row r="12319" spans="1:5" x14ac:dyDescent="0.35">
      <c r="A12319">
        <v>1416.1067949999999</v>
      </c>
      <c r="B12319">
        <v>0</v>
      </c>
      <c r="C12319">
        <v>27.266673000000001</v>
      </c>
      <c r="D12319">
        <v>23.906834</v>
      </c>
      <c r="E12319">
        <f t="shared" si="192"/>
        <v>-3.3598390000000009</v>
      </c>
    </row>
    <row r="12320" spans="1:5" x14ac:dyDescent="0.35">
      <c r="A12320">
        <v>1416.219067</v>
      </c>
      <c r="B12320">
        <v>0</v>
      </c>
      <c r="C12320">
        <v>27.241758999999998</v>
      </c>
      <c r="D12320">
        <v>23.90605</v>
      </c>
      <c r="E12320">
        <f t="shared" si="192"/>
        <v>-3.3357089999999978</v>
      </c>
    </row>
    <row r="12321" spans="1:5" x14ac:dyDescent="0.35">
      <c r="A12321">
        <v>1416.333073</v>
      </c>
      <c r="B12321">
        <v>0</v>
      </c>
      <c r="C12321">
        <v>27.217034000000002</v>
      </c>
      <c r="D12321">
        <v>23.903974999999999</v>
      </c>
      <c r="E12321">
        <f t="shared" si="192"/>
        <v>-3.3130590000000026</v>
      </c>
    </row>
    <row r="12322" spans="1:5" x14ac:dyDescent="0.35">
      <c r="A12322">
        <v>1416.4439890000001</v>
      </c>
      <c r="B12322">
        <v>0</v>
      </c>
      <c r="C12322">
        <v>27.194375999999998</v>
      </c>
      <c r="D12322">
        <v>23.903241999999999</v>
      </c>
      <c r="E12322">
        <f t="shared" si="192"/>
        <v>-3.2911339999999996</v>
      </c>
    </row>
    <row r="12323" spans="1:5" x14ac:dyDescent="0.35">
      <c r="A12323">
        <v>1416.561473</v>
      </c>
      <c r="B12323">
        <v>0</v>
      </c>
      <c r="C12323">
        <v>27.169398999999999</v>
      </c>
      <c r="D12323">
        <v>23.908622999999999</v>
      </c>
      <c r="E12323">
        <f t="shared" si="192"/>
        <v>-3.2607759999999999</v>
      </c>
    </row>
    <row r="12324" spans="1:5" x14ac:dyDescent="0.35">
      <c r="A12324">
        <v>1416.6756600000001</v>
      </c>
      <c r="B12324">
        <v>0</v>
      </c>
      <c r="C12324">
        <v>27.145524000000002</v>
      </c>
      <c r="D12324">
        <v>23.899811</v>
      </c>
      <c r="E12324">
        <f t="shared" si="192"/>
        <v>-3.2457130000000021</v>
      </c>
    </row>
    <row r="12325" spans="1:5" x14ac:dyDescent="0.35">
      <c r="A12325">
        <v>1416.788065</v>
      </c>
      <c r="B12325">
        <v>0</v>
      </c>
      <c r="C12325">
        <v>27.125164999999999</v>
      </c>
      <c r="D12325">
        <v>23.895726</v>
      </c>
      <c r="E12325">
        <f t="shared" si="192"/>
        <v>-3.2294389999999993</v>
      </c>
    </row>
    <row r="12326" spans="1:5" x14ac:dyDescent="0.35">
      <c r="A12326">
        <v>1416.896479</v>
      </c>
      <c r="B12326">
        <v>0</v>
      </c>
      <c r="C12326">
        <v>27.100891000000001</v>
      </c>
      <c r="D12326">
        <v>23.908915</v>
      </c>
      <c r="E12326">
        <f t="shared" si="192"/>
        <v>-3.1919760000000004</v>
      </c>
    </row>
    <row r="12327" spans="1:5" x14ac:dyDescent="0.35">
      <c r="A12327">
        <v>1417.007695</v>
      </c>
      <c r="B12327">
        <v>0</v>
      </c>
      <c r="C12327">
        <v>27.081130000000002</v>
      </c>
      <c r="D12327">
        <v>23.900501999999999</v>
      </c>
      <c r="E12327">
        <f t="shared" si="192"/>
        <v>-3.1806280000000022</v>
      </c>
    </row>
    <row r="12328" spans="1:5" x14ac:dyDescent="0.35">
      <c r="A12328">
        <v>1417.1231439999999</v>
      </c>
      <c r="B12328">
        <v>0</v>
      </c>
      <c r="C12328">
        <v>27.059266000000001</v>
      </c>
      <c r="D12328">
        <v>23.906579000000001</v>
      </c>
      <c r="E12328">
        <f t="shared" si="192"/>
        <v>-3.1526870000000002</v>
      </c>
    </row>
    <row r="12329" spans="1:5" x14ac:dyDescent="0.35">
      <c r="A12329">
        <v>1417.239413</v>
      </c>
      <c r="B12329">
        <v>0</v>
      </c>
      <c r="C12329">
        <v>27.033991</v>
      </c>
      <c r="D12329">
        <v>23.909101</v>
      </c>
      <c r="E12329">
        <f t="shared" si="192"/>
        <v>-3.1248900000000006</v>
      </c>
    </row>
    <row r="12330" spans="1:5" x14ac:dyDescent="0.35">
      <c r="A12330">
        <v>1417.3579500000001</v>
      </c>
      <c r="B12330">
        <v>0</v>
      </c>
      <c r="C12330">
        <v>27.010964000000001</v>
      </c>
      <c r="D12330">
        <v>23.901958</v>
      </c>
      <c r="E12330">
        <f t="shared" si="192"/>
        <v>-3.1090060000000008</v>
      </c>
    </row>
    <row r="12331" spans="1:5" x14ac:dyDescent="0.35">
      <c r="A12331">
        <v>1417.4739159999999</v>
      </c>
      <c r="B12331">
        <v>0</v>
      </c>
      <c r="C12331">
        <v>26.988617999999999</v>
      </c>
      <c r="D12331">
        <v>23.900417999999998</v>
      </c>
      <c r="E12331">
        <f t="shared" si="192"/>
        <v>-3.0882000000000005</v>
      </c>
    </row>
    <row r="12332" spans="1:5" x14ac:dyDescent="0.35">
      <c r="A12332">
        <v>1417.589845</v>
      </c>
      <c r="B12332">
        <v>0</v>
      </c>
      <c r="C12332">
        <v>26.965785</v>
      </c>
      <c r="D12332">
        <v>23.898052</v>
      </c>
      <c r="E12332">
        <f t="shared" si="192"/>
        <v>-3.0677330000000005</v>
      </c>
    </row>
    <row r="12333" spans="1:5" x14ac:dyDescent="0.35">
      <c r="A12333">
        <v>1417.6977830000001</v>
      </c>
      <c r="B12333">
        <v>0</v>
      </c>
      <c r="C12333">
        <v>26.949173999999999</v>
      </c>
      <c r="D12333">
        <v>23.896885000000001</v>
      </c>
      <c r="E12333">
        <f t="shared" si="192"/>
        <v>-3.0522889999999983</v>
      </c>
    </row>
    <row r="12334" spans="1:5" x14ac:dyDescent="0.35">
      <c r="A12334">
        <v>1417.807315</v>
      </c>
      <c r="B12334">
        <v>0</v>
      </c>
      <c r="C12334">
        <v>26.926656999999999</v>
      </c>
      <c r="D12334">
        <v>23.91902</v>
      </c>
      <c r="E12334">
        <f t="shared" si="192"/>
        <v>-3.007636999999999</v>
      </c>
    </row>
    <row r="12335" spans="1:5" x14ac:dyDescent="0.35">
      <c r="A12335">
        <v>1417.9255390000001</v>
      </c>
      <c r="B12335">
        <v>0</v>
      </c>
      <c r="C12335">
        <v>26.906707999999998</v>
      </c>
      <c r="D12335">
        <v>23.901266</v>
      </c>
      <c r="E12335">
        <f t="shared" si="192"/>
        <v>-3.0054419999999986</v>
      </c>
    </row>
    <row r="12336" spans="1:5" x14ac:dyDescent="0.35">
      <c r="A12336">
        <v>1418.0404410000001</v>
      </c>
      <c r="B12336">
        <v>0</v>
      </c>
      <c r="C12336">
        <v>26.886877999999999</v>
      </c>
      <c r="D12336">
        <v>23.899652</v>
      </c>
      <c r="E12336">
        <f t="shared" si="192"/>
        <v>-2.9872259999999997</v>
      </c>
    </row>
    <row r="12337" spans="1:5" x14ac:dyDescent="0.35">
      <c r="A12337">
        <v>1418.147377</v>
      </c>
      <c r="B12337">
        <v>0</v>
      </c>
      <c r="C12337">
        <v>26.869537999999999</v>
      </c>
      <c r="D12337">
        <v>23.896329000000001</v>
      </c>
      <c r="E12337">
        <f t="shared" si="192"/>
        <v>-2.9732089999999971</v>
      </c>
    </row>
    <row r="12338" spans="1:5" x14ac:dyDescent="0.35">
      <c r="A12338">
        <v>1418.2544399999999</v>
      </c>
      <c r="B12338">
        <v>0</v>
      </c>
      <c r="C12338">
        <v>26.851203000000002</v>
      </c>
      <c r="D12338">
        <v>23.905934999999999</v>
      </c>
      <c r="E12338">
        <f t="shared" si="192"/>
        <v>-2.9452680000000022</v>
      </c>
    </row>
    <row r="12339" spans="1:5" x14ac:dyDescent="0.35">
      <c r="A12339">
        <v>1418.3643649999999</v>
      </c>
      <c r="B12339">
        <v>0</v>
      </c>
      <c r="C12339">
        <v>26.834496999999999</v>
      </c>
      <c r="D12339">
        <v>23.895308</v>
      </c>
      <c r="E12339">
        <f t="shared" si="192"/>
        <v>-2.9391889999999989</v>
      </c>
    </row>
    <row r="12340" spans="1:5" x14ac:dyDescent="0.35">
      <c r="A12340">
        <v>1418.483305</v>
      </c>
      <c r="B12340">
        <v>0</v>
      </c>
      <c r="C12340">
        <v>26.816758</v>
      </c>
      <c r="D12340">
        <v>23.898396000000002</v>
      </c>
      <c r="E12340">
        <f t="shared" si="192"/>
        <v>-2.9183619999999983</v>
      </c>
    </row>
    <row r="12341" spans="1:5" x14ac:dyDescent="0.35">
      <c r="A12341">
        <v>1418.599747</v>
      </c>
      <c r="B12341">
        <v>0</v>
      </c>
      <c r="C12341">
        <v>26.796502</v>
      </c>
      <c r="D12341">
        <v>23.904187</v>
      </c>
      <c r="E12341">
        <f t="shared" si="192"/>
        <v>-2.892315</v>
      </c>
    </row>
    <row r="12342" spans="1:5" x14ac:dyDescent="0.35">
      <c r="A12342">
        <v>1418.71117</v>
      </c>
      <c r="B12342">
        <v>0</v>
      </c>
      <c r="C12342">
        <v>26.779464000000001</v>
      </c>
      <c r="D12342">
        <v>23.893547999999999</v>
      </c>
      <c r="E12342">
        <f t="shared" si="192"/>
        <v>-2.8859160000000017</v>
      </c>
    </row>
    <row r="12343" spans="1:5" x14ac:dyDescent="0.35">
      <c r="A12343">
        <v>1418.8278379999999</v>
      </c>
      <c r="B12343">
        <v>0</v>
      </c>
      <c r="C12343">
        <v>26.763497000000001</v>
      </c>
      <c r="D12343">
        <v>23.900642999999999</v>
      </c>
      <c r="E12343">
        <f t="shared" si="192"/>
        <v>-2.8628540000000022</v>
      </c>
    </row>
    <row r="12344" spans="1:5" x14ac:dyDescent="0.35">
      <c r="A12344">
        <v>1418.9455419999999</v>
      </c>
      <c r="B12344">
        <v>0</v>
      </c>
      <c r="C12344">
        <v>26.744889000000001</v>
      </c>
      <c r="D12344">
        <v>23.905033</v>
      </c>
      <c r="E12344">
        <f t="shared" si="192"/>
        <v>-2.839856000000001</v>
      </c>
    </row>
    <row r="12345" spans="1:5" x14ac:dyDescent="0.35">
      <c r="A12345">
        <v>1419.0627870000001</v>
      </c>
      <c r="B12345">
        <v>0</v>
      </c>
      <c r="C12345">
        <v>26.725892000000002</v>
      </c>
      <c r="D12345">
        <v>23.896425000000001</v>
      </c>
      <c r="E12345">
        <f t="shared" si="192"/>
        <v>-2.8294670000000011</v>
      </c>
    </row>
    <row r="12346" spans="1:5" x14ac:dyDescent="0.35">
      <c r="A12346">
        <v>1419.180206</v>
      </c>
      <c r="B12346">
        <v>0</v>
      </c>
      <c r="C12346">
        <v>26.707702000000001</v>
      </c>
      <c r="D12346">
        <v>23.897514000000001</v>
      </c>
      <c r="E12346">
        <f t="shared" si="192"/>
        <v>-2.8101880000000001</v>
      </c>
    </row>
    <row r="12347" spans="1:5" x14ac:dyDescent="0.35">
      <c r="A12347">
        <v>1419.2973179999999</v>
      </c>
      <c r="B12347">
        <v>0</v>
      </c>
      <c r="C12347">
        <v>26.690814</v>
      </c>
      <c r="D12347">
        <v>23.893142000000001</v>
      </c>
      <c r="E12347">
        <f t="shared" si="192"/>
        <v>-2.7976719999999986</v>
      </c>
    </row>
    <row r="12348" spans="1:5" x14ac:dyDescent="0.35">
      <c r="A12348">
        <v>1419.4094319999999</v>
      </c>
      <c r="B12348">
        <v>0</v>
      </c>
      <c r="C12348">
        <v>26.676901000000001</v>
      </c>
      <c r="D12348">
        <v>23.89209</v>
      </c>
      <c r="E12348">
        <f t="shared" si="192"/>
        <v>-2.7848110000000013</v>
      </c>
    </row>
    <row r="12349" spans="1:5" x14ac:dyDescent="0.35">
      <c r="A12349">
        <v>1419.523373</v>
      </c>
      <c r="B12349">
        <v>0</v>
      </c>
      <c r="C12349">
        <v>26.660544000000002</v>
      </c>
      <c r="D12349">
        <v>23.896805000000001</v>
      </c>
      <c r="E12349">
        <f t="shared" si="192"/>
        <v>-2.7637390000000011</v>
      </c>
    </row>
    <row r="12350" spans="1:5" x14ac:dyDescent="0.35">
      <c r="A12350">
        <v>1419.6308329999999</v>
      </c>
      <c r="B12350">
        <v>0</v>
      </c>
      <c r="C12350">
        <v>26.644400999999998</v>
      </c>
      <c r="D12350">
        <v>23.898589000000001</v>
      </c>
      <c r="E12350">
        <f t="shared" si="192"/>
        <v>-2.7458119999999973</v>
      </c>
    </row>
    <row r="12351" spans="1:5" x14ac:dyDescent="0.35">
      <c r="A12351">
        <v>1419.739491</v>
      </c>
      <c r="B12351">
        <v>0</v>
      </c>
      <c r="C12351">
        <v>26.631924000000001</v>
      </c>
      <c r="D12351">
        <v>23.89714</v>
      </c>
      <c r="E12351">
        <f t="shared" si="192"/>
        <v>-2.7347840000000012</v>
      </c>
    </row>
    <row r="12352" spans="1:5" x14ac:dyDescent="0.35">
      <c r="A12352">
        <v>1419.855699</v>
      </c>
      <c r="B12352">
        <v>0</v>
      </c>
      <c r="C12352">
        <v>26.613873999999999</v>
      </c>
      <c r="D12352">
        <v>23.892932999999999</v>
      </c>
      <c r="E12352">
        <f t="shared" si="192"/>
        <v>-2.7209409999999998</v>
      </c>
    </row>
    <row r="12353" spans="1:5" x14ac:dyDescent="0.35">
      <c r="A12353">
        <v>1419.9741799999999</v>
      </c>
      <c r="B12353">
        <v>0</v>
      </c>
      <c r="C12353">
        <v>26.598853999999999</v>
      </c>
      <c r="D12353">
        <v>23.890910999999999</v>
      </c>
      <c r="E12353">
        <f t="shared" si="192"/>
        <v>-2.7079430000000002</v>
      </c>
    </row>
    <row r="12354" spans="1:5" x14ac:dyDescent="0.35">
      <c r="A12354">
        <v>1420.092392</v>
      </c>
      <c r="B12354">
        <v>0</v>
      </c>
      <c r="C12354">
        <v>26.584029999999998</v>
      </c>
      <c r="D12354">
        <v>23.889536</v>
      </c>
      <c r="E12354">
        <f t="shared" si="192"/>
        <v>-2.6944939999999988</v>
      </c>
    </row>
    <row r="12355" spans="1:5" x14ac:dyDescent="0.35">
      <c r="A12355">
        <v>1420.207586</v>
      </c>
      <c r="B12355">
        <v>0</v>
      </c>
      <c r="C12355">
        <v>26.568643000000002</v>
      </c>
      <c r="D12355">
        <v>23.903494999999999</v>
      </c>
      <c r="E12355">
        <f t="shared" ref="E12355:E12418" si="193">D12355-C12355</f>
        <v>-2.6651480000000021</v>
      </c>
    </row>
    <row r="12356" spans="1:5" x14ac:dyDescent="0.35">
      <c r="A12356">
        <v>1420.3264509999999</v>
      </c>
      <c r="B12356">
        <v>0</v>
      </c>
      <c r="C12356">
        <v>26.552695</v>
      </c>
      <c r="D12356">
        <v>23.891248999999998</v>
      </c>
      <c r="E12356">
        <f t="shared" si="193"/>
        <v>-2.6614460000000015</v>
      </c>
    </row>
    <row r="12357" spans="1:5" x14ac:dyDescent="0.35">
      <c r="A12357">
        <v>1420.442389</v>
      </c>
      <c r="B12357">
        <v>0</v>
      </c>
      <c r="C12357">
        <v>26.538857</v>
      </c>
      <c r="D12357">
        <v>23.892381</v>
      </c>
      <c r="E12357">
        <f t="shared" si="193"/>
        <v>-2.6464759999999998</v>
      </c>
    </row>
    <row r="12358" spans="1:5" x14ac:dyDescent="0.35">
      <c r="A12358">
        <v>1420.5503450000001</v>
      </c>
      <c r="B12358">
        <v>0</v>
      </c>
      <c r="C12358">
        <v>26.524889999999999</v>
      </c>
      <c r="D12358">
        <v>23.890703999999999</v>
      </c>
      <c r="E12358">
        <f t="shared" si="193"/>
        <v>-2.6341859999999997</v>
      </c>
    </row>
    <row r="12359" spans="1:5" x14ac:dyDescent="0.35">
      <c r="A12359">
        <v>1420.6572650000001</v>
      </c>
      <c r="B12359">
        <v>0</v>
      </c>
      <c r="C12359">
        <v>26.511403000000001</v>
      </c>
      <c r="D12359">
        <v>23.901575000000001</v>
      </c>
      <c r="E12359">
        <f t="shared" si="193"/>
        <v>-2.6098280000000003</v>
      </c>
    </row>
    <row r="12360" spans="1:5" x14ac:dyDescent="0.35">
      <c r="A12360">
        <v>1420.7652230000001</v>
      </c>
      <c r="B12360">
        <v>0</v>
      </c>
      <c r="C12360">
        <v>26.497288999999999</v>
      </c>
      <c r="D12360">
        <v>23.900288</v>
      </c>
      <c r="E12360">
        <f t="shared" si="193"/>
        <v>-2.5970009999999988</v>
      </c>
    </row>
    <row r="12361" spans="1:5" x14ac:dyDescent="0.35">
      <c r="A12361">
        <v>1420.875151</v>
      </c>
      <c r="B12361">
        <v>0</v>
      </c>
      <c r="C12361">
        <v>26.486183</v>
      </c>
      <c r="D12361">
        <v>23.895605</v>
      </c>
      <c r="E12361">
        <f t="shared" si="193"/>
        <v>-2.5905780000000007</v>
      </c>
    </row>
    <row r="12362" spans="1:5" x14ac:dyDescent="0.35">
      <c r="A12362">
        <v>1420.9933269999999</v>
      </c>
      <c r="B12362">
        <v>0</v>
      </c>
      <c r="C12362">
        <v>26.470476999999999</v>
      </c>
      <c r="D12362">
        <v>23.897107999999999</v>
      </c>
      <c r="E12362">
        <f t="shared" si="193"/>
        <v>-2.5733689999999996</v>
      </c>
    </row>
    <row r="12363" spans="1:5" x14ac:dyDescent="0.35">
      <c r="A12363">
        <v>1421.109616</v>
      </c>
      <c r="B12363">
        <v>0</v>
      </c>
      <c r="C12363">
        <v>26.457439000000001</v>
      </c>
      <c r="D12363">
        <v>23.891839000000001</v>
      </c>
      <c r="E12363">
        <f t="shared" si="193"/>
        <v>-2.5655999999999999</v>
      </c>
    </row>
    <row r="12364" spans="1:5" x14ac:dyDescent="0.35">
      <c r="A12364">
        <v>1421.2196080000001</v>
      </c>
      <c r="B12364">
        <v>0</v>
      </c>
      <c r="C12364">
        <v>26.444488</v>
      </c>
      <c r="D12364">
        <v>23.885766</v>
      </c>
      <c r="E12364">
        <f t="shared" si="193"/>
        <v>-2.5587219999999995</v>
      </c>
    </row>
    <row r="12365" spans="1:5" x14ac:dyDescent="0.35">
      <c r="A12365">
        <v>1421.3378170000001</v>
      </c>
      <c r="B12365">
        <v>0</v>
      </c>
      <c r="C12365">
        <v>26.430703999999999</v>
      </c>
      <c r="D12365">
        <v>23.892824999999998</v>
      </c>
      <c r="E12365">
        <f t="shared" si="193"/>
        <v>-2.5378790000000002</v>
      </c>
    </row>
    <row r="12366" spans="1:5" x14ac:dyDescent="0.35">
      <c r="A12366">
        <v>1421.447989</v>
      </c>
      <c r="B12366">
        <v>0</v>
      </c>
      <c r="C12366">
        <v>26.418524000000001</v>
      </c>
      <c r="D12366">
        <v>23.896229000000002</v>
      </c>
      <c r="E12366">
        <f t="shared" si="193"/>
        <v>-2.5222949999999997</v>
      </c>
    </row>
    <row r="12367" spans="1:5" x14ac:dyDescent="0.35">
      <c r="A12367">
        <v>1421.568025</v>
      </c>
      <c r="B12367">
        <v>0</v>
      </c>
      <c r="C12367">
        <v>26.403684999999999</v>
      </c>
      <c r="D12367">
        <v>23.895845999999999</v>
      </c>
      <c r="E12367">
        <f t="shared" si="193"/>
        <v>-2.5078390000000006</v>
      </c>
    </row>
    <row r="12368" spans="1:5" x14ac:dyDescent="0.35">
      <c r="A12368">
        <v>1421.685555</v>
      </c>
      <c r="B12368">
        <v>0</v>
      </c>
      <c r="C12368">
        <v>26.388908000000001</v>
      </c>
      <c r="D12368">
        <v>23.893284000000001</v>
      </c>
      <c r="E12368">
        <f t="shared" si="193"/>
        <v>-2.4956239999999994</v>
      </c>
    </row>
    <row r="12369" spans="1:5" x14ac:dyDescent="0.35">
      <c r="A12369">
        <v>1421.7962620000001</v>
      </c>
      <c r="B12369">
        <v>0</v>
      </c>
      <c r="C12369">
        <v>26.374717</v>
      </c>
      <c r="D12369">
        <v>23.887053999999999</v>
      </c>
      <c r="E12369">
        <f t="shared" si="193"/>
        <v>-2.4876630000000013</v>
      </c>
    </row>
    <row r="12370" spans="1:5" x14ac:dyDescent="0.35">
      <c r="A12370">
        <v>1421.9043750000001</v>
      </c>
      <c r="B12370">
        <v>0</v>
      </c>
      <c r="C12370">
        <v>26.361445</v>
      </c>
      <c r="D12370">
        <v>23.893419999999999</v>
      </c>
      <c r="E12370">
        <f t="shared" si="193"/>
        <v>-2.4680250000000008</v>
      </c>
    </row>
    <row r="12371" spans="1:5" x14ac:dyDescent="0.35">
      <c r="A12371">
        <v>1422.0198849999999</v>
      </c>
      <c r="B12371">
        <v>0</v>
      </c>
      <c r="C12371">
        <v>26.350933999999999</v>
      </c>
      <c r="D12371">
        <v>23.891884000000001</v>
      </c>
      <c r="E12371">
        <f t="shared" si="193"/>
        <v>-2.4590499999999977</v>
      </c>
    </row>
    <row r="12372" spans="1:5" x14ac:dyDescent="0.35">
      <c r="A12372">
        <v>1422.13725</v>
      </c>
      <c r="B12372">
        <v>0</v>
      </c>
      <c r="C12372">
        <v>26.336203999999999</v>
      </c>
      <c r="D12372">
        <v>23.891719999999999</v>
      </c>
      <c r="E12372">
        <f t="shared" si="193"/>
        <v>-2.4444839999999992</v>
      </c>
    </row>
    <row r="12373" spans="1:5" x14ac:dyDescent="0.35">
      <c r="A12373">
        <v>1422.25071</v>
      </c>
      <c r="B12373">
        <v>0</v>
      </c>
      <c r="C12373">
        <v>26.325963999999999</v>
      </c>
      <c r="D12373">
        <v>23.888318000000002</v>
      </c>
      <c r="E12373">
        <f t="shared" si="193"/>
        <v>-2.4376459999999973</v>
      </c>
    </row>
    <row r="12374" spans="1:5" x14ac:dyDescent="0.35">
      <c r="A12374">
        <v>1422.367978</v>
      </c>
      <c r="B12374">
        <v>0</v>
      </c>
      <c r="C12374">
        <v>26.310317000000001</v>
      </c>
      <c r="D12374">
        <v>23.897763000000001</v>
      </c>
      <c r="E12374">
        <f t="shared" si="193"/>
        <v>-2.4125540000000001</v>
      </c>
    </row>
    <row r="12375" spans="1:5" x14ac:dyDescent="0.35">
      <c r="A12375">
        <v>1422.4792870000001</v>
      </c>
      <c r="B12375">
        <v>0</v>
      </c>
      <c r="C12375">
        <v>26.297961000000001</v>
      </c>
      <c r="D12375">
        <v>23.885352999999999</v>
      </c>
      <c r="E12375">
        <f t="shared" si="193"/>
        <v>-2.4126080000000023</v>
      </c>
    </row>
    <row r="12376" spans="1:5" x14ac:dyDescent="0.35">
      <c r="A12376">
        <v>1422.596957</v>
      </c>
      <c r="B12376">
        <v>0</v>
      </c>
      <c r="C12376">
        <v>26.286368</v>
      </c>
      <c r="D12376">
        <v>23.889931000000001</v>
      </c>
      <c r="E12376">
        <f t="shared" si="193"/>
        <v>-2.3964369999999988</v>
      </c>
    </row>
    <row r="12377" spans="1:5" x14ac:dyDescent="0.35">
      <c r="A12377">
        <v>1422.709464</v>
      </c>
      <c r="B12377">
        <v>0</v>
      </c>
      <c r="C12377">
        <v>26.275767999999999</v>
      </c>
      <c r="D12377">
        <v>23.885577999999999</v>
      </c>
      <c r="E12377">
        <f t="shared" si="193"/>
        <v>-2.3901900000000005</v>
      </c>
    </row>
    <row r="12378" spans="1:5" x14ac:dyDescent="0.35">
      <c r="A12378">
        <v>1422.8283289999999</v>
      </c>
      <c r="B12378">
        <v>0</v>
      </c>
      <c r="C12378">
        <v>26.262992000000001</v>
      </c>
      <c r="D12378">
        <v>23.895246</v>
      </c>
      <c r="E12378">
        <f t="shared" si="193"/>
        <v>-2.3677460000000004</v>
      </c>
    </row>
    <row r="12379" spans="1:5" x14ac:dyDescent="0.35">
      <c r="A12379">
        <v>1422.945993</v>
      </c>
      <c r="B12379">
        <v>0</v>
      </c>
      <c r="C12379">
        <v>26.251802999999999</v>
      </c>
      <c r="D12379">
        <v>23.890560000000001</v>
      </c>
      <c r="E12379">
        <f t="shared" si="193"/>
        <v>-2.3612429999999982</v>
      </c>
    </row>
    <row r="12380" spans="1:5" x14ac:dyDescent="0.35">
      <c r="A12380">
        <v>1423.063787</v>
      </c>
      <c r="B12380">
        <v>0</v>
      </c>
      <c r="C12380">
        <v>26.238177</v>
      </c>
      <c r="D12380">
        <v>23.892040000000001</v>
      </c>
      <c r="E12380">
        <f t="shared" si="193"/>
        <v>-2.3461369999999988</v>
      </c>
    </row>
    <row r="12381" spans="1:5" x14ac:dyDescent="0.35">
      <c r="A12381">
        <v>1423.182008</v>
      </c>
      <c r="B12381">
        <v>0</v>
      </c>
      <c r="C12381">
        <v>26.226099999999999</v>
      </c>
      <c r="D12381">
        <v>23.884592000000001</v>
      </c>
      <c r="E12381">
        <f t="shared" si="193"/>
        <v>-2.3415079999999975</v>
      </c>
    </row>
    <row r="12382" spans="1:5" x14ac:dyDescent="0.35">
      <c r="A12382">
        <v>1423.2949599999999</v>
      </c>
      <c r="B12382">
        <v>0</v>
      </c>
      <c r="C12382">
        <v>26.216887</v>
      </c>
      <c r="D12382">
        <v>23.884067000000002</v>
      </c>
      <c r="E12382">
        <f t="shared" si="193"/>
        <v>-2.3328199999999981</v>
      </c>
    </row>
    <row r="12383" spans="1:5" x14ac:dyDescent="0.35">
      <c r="A12383">
        <v>1423.402916</v>
      </c>
      <c r="B12383">
        <v>0</v>
      </c>
      <c r="C12383">
        <v>26.204262</v>
      </c>
      <c r="D12383">
        <v>23.895731000000001</v>
      </c>
      <c r="E12383">
        <f t="shared" si="193"/>
        <v>-2.3085309999999986</v>
      </c>
    </row>
    <row r="12384" spans="1:5" x14ac:dyDescent="0.35">
      <c r="A12384">
        <v>1423.510653</v>
      </c>
      <c r="B12384">
        <v>0</v>
      </c>
      <c r="C12384">
        <v>26.192976999999999</v>
      </c>
      <c r="D12384">
        <v>23.886002999999999</v>
      </c>
      <c r="E12384">
        <f t="shared" si="193"/>
        <v>-2.3069740000000003</v>
      </c>
    </row>
    <row r="12385" spans="1:5" x14ac:dyDescent="0.35">
      <c r="A12385">
        <v>1423.6253630000001</v>
      </c>
      <c r="B12385">
        <v>0</v>
      </c>
      <c r="C12385">
        <v>26.183485000000001</v>
      </c>
      <c r="D12385">
        <v>23.883946999999999</v>
      </c>
      <c r="E12385">
        <f t="shared" si="193"/>
        <v>-2.2995380000000019</v>
      </c>
    </row>
    <row r="12386" spans="1:5" x14ac:dyDescent="0.35">
      <c r="A12386">
        <v>1423.7429509999999</v>
      </c>
      <c r="B12386">
        <v>0</v>
      </c>
      <c r="C12386">
        <v>26.170915000000001</v>
      </c>
      <c r="D12386">
        <v>23.894857999999999</v>
      </c>
      <c r="E12386">
        <f t="shared" si="193"/>
        <v>-2.2760570000000016</v>
      </c>
    </row>
    <row r="12387" spans="1:5" x14ac:dyDescent="0.35">
      <c r="A12387">
        <v>1423.8609859999999</v>
      </c>
      <c r="B12387">
        <v>0</v>
      </c>
      <c r="C12387">
        <v>26.159414000000002</v>
      </c>
      <c r="D12387">
        <v>23.886662000000001</v>
      </c>
      <c r="E12387">
        <f t="shared" si="193"/>
        <v>-2.2727520000000005</v>
      </c>
    </row>
    <row r="12388" spans="1:5" x14ac:dyDescent="0.35">
      <c r="A12388">
        <v>1423.9798900000001</v>
      </c>
      <c r="B12388">
        <v>0</v>
      </c>
      <c r="C12388">
        <v>26.145008000000001</v>
      </c>
      <c r="D12388">
        <v>23.894514000000001</v>
      </c>
      <c r="E12388">
        <f t="shared" si="193"/>
        <v>-2.2504939999999998</v>
      </c>
    </row>
    <row r="12389" spans="1:5" x14ac:dyDescent="0.35">
      <c r="A12389">
        <v>1424.098518</v>
      </c>
      <c r="B12389">
        <v>0</v>
      </c>
      <c r="C12389">
        <v>26.135947999999999</v>
      </c>
      <c r="D12389">
        <v>23.881806999999998</v>
      </c>
      <c r="E12389">
        <f t="shared" si="193"/>
        <v>-2.2541410000000006</v>
      </c>
    </row>
    <row r="12390" spans="1:5" x14ac:dyDescent="0.35">
      <c r="A12390">
        <v>1424.208453</v>
      </c>
      <c r="B12390">
        <v>0</v>
      </c>
      <c r="C12390">
        <v>26.126975999999999</v>
      </c>
      <c r="D12390">
        <v>23.889509</v>
      </c>
      <c r="E12390">
        <f t="shared" si="193"/>
        <v>-2.2374669999999988</v>
      </c>
    </row>
    <row r="12391" spans="1:5" x14ac:dyDescent="0.35">
      <c r="A12391">
        <v>1424.315392</v>
      </c>
      <c r="B12391">
        <v>0</v>
      </c>
      <c r="C12391">
        <v>26.112394999999999</v>
      </c>
      <c r="D12391">
        <v>23.900915999999999</v>
      </c>
      <c r="E12391">
        <f t="shared" si="193"/>
        <v>-2.2114790000000006</v>
      </c>
    </row>
    <row r="12392" spans="1:5" x14ac:dyDescent="0.35">
      <c r="A12392">
        <v>1424.422331</v>
      </c>
      <c r="B12392">
        <v>0</v>
      </c>
      <c r="C12392">
        <v>26.106030000000001</v>
      </c>
      <c r="D12392">
        <v>23.881824000000002</v>
      </c>
      <c r="E12392">
        <f t="shared" si="193"/>
        <v>-2.2242059999999988</v>
      </c>
    </row>
    <row r="12393" spans="1:5" x14ac:dyDescent="0.35">
      <c r="A12393">
        <v>1424.5292690000001</v>
      </c>
      <c r="B12393">
        <v>0</v>
      </c>
      <c r="C12393">
        <v>26.095842000000001</v>
      </c>
      <c r="D12393">
        <v>23.891974999999999</v>
      </c>
      <c r="E12393">
        <f t="shared" si="193"/>
        <v>-2.2038670000000025</v>
      </c>
    </row>
    <row r="12394" spans="1:5" x14ac:dyDescent="0.35">
      <c r="A12394">
        <v>1424.634409</v>
      </c>
      <c r="B12394">
        <v>0</v>
      </c>
      <c r="C12394">
        <v>26.085502999999999</v>
      </c>
      <c r="D12394">
        <v>23.883997000000001</v>
      </c>
      <c r="E12394">
        <f t="shared" si="193"/>
        <v>-2.2015059999999984</v>
      </c>
    </row>
    <row r="12395" spans="1:5" x14ac:dyDescent="0.35">
      <c r="A12395">
        <v>1424.742992</v>
      </c>
      <c r="B12395">
        <v>0</v>
      </c>
      <c r="C12395">
        <v>26.076612000000001</v>
      </c>
      <c r="D12395">
        <v>23.885289</v>
      </c>
      <c r="E12395">
        <f t="shared" si="193"/>
        <v>-2.1913230000000006</v>
      </c>
    </row>
    <row r="12396" spans="1:5" x14ac:dyDescent="0.35">
      <c r="A12396">
        <v>1424.860907</v>
      </c>
      <c r="B12396">
        <v>0</v>
      </c>
      <c r="C12396">
        <v>26.067815</v>
      </c>
      <c r="D12396">
        <v>23.882389</v>
      </c>
      <c r="E12396">
        <f t="shared" si="193"/>
        <v>-2.1854259999999996</v>
      </c>
    </row>
    <row r="12397" spans="1:5" x14ac:dyDescent="0.35">
      <c r="A12397">
        <v>1424.979517</v>
      </c>
      <c r="B12397">
        <v>0</v>
      </c>
      <c r="C12397">
        <v>26.059788000000001</v>
      </c>
      <c r="D12397">
        <v>23.886502</v>
      </c>
      <c r="E12397">
        <f t="shared" si="193"/>
        <v>-2.1732860000000009</v>
      </c>
    </row>
    <row r="12398" spans="1:5" x14ac:dyDescent="0.35">
      <c r="A12398">
        <v>1425.097436</v>
      </c>
      <c r="B12398">
        <v>0</v>
      </c>
      <c r="C12398">
        <v>26.047217</v>
      </c>
      <c r="D12398">
        <v>23.896505000000001</v>
      </c>
      <c r="E12398">
        <f t="shared" si="193"/>
        <v>-2.1507119999999986</v>
      </c>
    </row>
    <row r="12399" spans="1:5" x14ac:dyDescent="0.35">
      <c r="A12399">
        <v>1425.2094420000001</v>
      </c>
      <c r="B12399">
        <v>0</v>
      </c>
      <c r="C12399">
        <v>26.039950000000001</v>
      </c>
      <c r="D12399">
        <v>23.879116</v>
      </c>
      <c r="E12399">
        <f t="shared" si="193"/>
        <v>-2.1608340000000013</v>
      </c>
    </row>
    <row r="12400" spans="1:5" x14ac:dyDescent="0.35">
      <c r="A12400">
        <v>1425.324012</v>
      </c>
      <c r="B12400">
        <v>0</v>
      </c>
      <c r="C12400">
        <v>26.028426</v>
      </c>
      <c r="D12400">
        <v>23.888892999999999</v>
      </c>
      <c r="E12400">
        <f t="shared" si="193"/>
        <v>-2.1395330000000001</v>
      </c>
    </row>
    <row r="12401" spans="1:5" x14ac:dyDescent="0.35">
      <c r="A12401">
        <v>1425.439269</v>
      </c>
      <c r="B12401">
        <v>0</v>
      </c>
      <c r="C12401">
        <v>26.022152999999999</v>
      </c>
      <c r="D12401">
        <v>23.880993</v>
      </c>
      <c r="E12401">
        <f t="shared" si="193"/>
        <v>-2.1411599999999993</v>
      </c>
    </row>
    <row r="12402" spans="1:5" x14ac:dyDescent="0.35">
      <c r="A12402">
        <v>1425.557775</v>
      </c>
      <c r="B12402">
        <v>0</v>
      </c>
      <c r="C12402">
        <v>26.014068999999999</v>
      </c>
      <c r="D12402">
        <v>23.888370999999999</v>
      </c>
      <c r="E12402">
        <f t="shared" si="193"/>
        <v>-2.1256979999999999</v>
      </c>
    </row>
    <row r="12403" spans="1:5" x14ac:dyDescent="0.35">
      <c r="A12403">
        <v>1425.6750850000001</v>
      </c>
      <c r="B12403">
        <v>0</v>
      </c>
      <c r="C12403">
        <v>26.001985000000001</v>
      </c>
      <c r="D12403">
        <v>23.886844</v>
      </c>
      <c r="E12403">
        <f t="shared" si="193"/>
        <v>-2.1151410000000013</v>
      </c>
    </row>
    <row r="12404" spans="1:5" x14ac:dyDescent="0.35">
      <c r="A12404">
        <v>1425.7927529999999</v>
      </c>
      <c r="B12404">
        <v>0</v>
      </c>
      <c r="C12404">
        <v>25.993859</v>
      </c>
      <c r="D12404">
        <v>23.88044</v>
      </c>
      <c r="E12404">
        <f t="shared" si="193"/>
        <v>-2.1134190000000004</v>
      </c>
    </row>
    <row r="12405" spans="1:5" x14ac:dyDescent="0.35">
      <c r="A12405">
        <v>1425.9126879999999</v>
      </c>
      <c r="B12405">
        <v>0</v>
      </c>
      <c r="C12405">
        <v>25.985986</v>
      </c>
      <c r="D12405">
        <v>23.879874000000001</v>
      </c>
      <c r="E12405">
        <f t="shared" si="193"/>
        <v>-2.1061119999999995</v>
      </c>
    </row>
    <row r="12406" spans="1:5" x14ac:dyDescent="0.35">
      <c r="A12406">
        <v>1426.0297250000001</v>
      </c>
      <c r="B12406">
        <v>0</v>
      </c>
      <c r="C12406">
        <v>25.975539999999999</v>
      </c>
      <c r="D12406">
        <v>23.887733000000001</v>
      </c>
      <c r="E12406">
        <f t="shared" si="193"/>
        <v>-2.087806999999998</v>
      </c>
    </row>
    <row r="12407" spans="1:5" x14ac:dyDescent="0.35">
      <c r="A12407">
        <v>1426.1456439999999</v>
      </c>
      <c r="B12407">
        <v>0</v>
      </c>
      <c r="C12407">
        <v>25.968260999999998</v>
      </c>
      <c r="D12407">
        <v>23.876861999999999</v>
      </c>
      <c r="E12407">
        <f t="shared" si="193"/>
        <v>-2.0913989999999991</v>
      </c>
    </row>
    <row r="12408" spans="1:5" x14ac:dyDescent="0.35">
      <c r="A12408">
        <v>1426.2535809999999</v>
      </c>
      <c r="B12408">
        <v>0</v>
      </c>
      <c r="C12408">
        <v>25.958214000000002</v>
      </c>
      <c r="D12408">
        <v>23.886837</v>
      </c>
      <c r="E12408">
        <f t="shared" si="193"/>
        <v>-2.0713770000000018</v>
      </c>
    </row>
    <row r="12409" spans="1:5" x14ac:dyDescent="0.35">
      <c r="A12409">
        <v>1426.3616340000001</v>
      </c>
      <c r="B12409">
        <v>0</v>
      </c>
      <c r="C12409">
        <v>25.950562999999999</v>
      </c>
      <c r="D12409">
        <v>23.880441000000001</v>
      </c>
      <c r="E12409">
        <f t="shared" si="193"/>
        <v>-2.0701219999999978</v>
      </c>
    </row>
    <row r="12410" spans="1:5" x14ac:dyDescent="0.35">
      <c r="A12410">
        <v>1426.469844</v>
      </c>
      <c r="B12410">
        <v>0</v>
      </c>
      <c r="C12410">
        <v>25.942803999999999</v>
      </c>
      <c r="D12410">
        <v>23.874578</v>
      </c>
      <c r="E12410">
        <f t="shared" si="193"/>
        <v>-2.0682259999999992</v>
      </c>
    </row>
    <row r="12411" spans="1:5" x14ac:dyDescent="0.35">
      <c r="A12411">
        <v>1426.5838670000001</v>
      </c>
      <c r="B12411">
        <v>0</v>
      </c>
      <c r="C12411">
        <v>25.938009999999998</v>
      </c>
      <c r="D12411">
        <v>23.874769000000001</v>
      </c>
      <c r="E12411">
        <f t="shared" si="193"/>
        <v>-2.0632409999999979</v>
      </c>
    </row>
    <row r="12412" spans="1:5" x14ac:dyDescent="0.35">
      <c r="A12412">
        <v>1426.6927909999999</v>
      </c>
      <c r="B12412">
        <v>0</v>
      </c>
      <c r="C12412">
        <v>25.928578999999999</v>
      </c>
      <c r="D12412">
        <v>23.887874</v>
      </c>
      <c r="E12412">
        <f t="shared" si="193"/>
        <v>-2.0407049999999991</v>
      </c>
    </row>
    <row r="12413" spans="1:5" x14ac:dyDescent="0.35">
      <c r="A12413">
        <v>1426.800729</v>
      </c>
      <c r="B12413">
        <v>0</v>
      </c>
      <c r="C12413">
        <v>25.919263999999998</v>
      </c>
      <c r="D12413">
        <v>23.879366000000001</v>
      </c>
      <c r="E12413">
        <f t="shared" si="193"/>
        <v>-2.0398979999999973</v>
      </c>
    </row>
    <row r="12414" spans="1:5" x14ac:dyDescent="0.35">
      <c r="A12414">
        <v>1426.909791</v>
      </c>
      <c r="B12414">
        <v>0</v>
      </c>
      <c r="C12414">
        <v>25.914812000000001</v>
      </c>
      <c r="D12414">
        <v>23.877758</v>
      </c>
      <c r="E12414">
        <f t="shared" si="193"/>
        <v>-2.0370540000000013</v>
      </c>
    </row>
    <row r="12415" spans="1:5" x14ac:dyDescent="0.35">
      <c r="A12415">
        <v>1427.0282830000001</v>
      </c>
      <c r="B12415">
        <v>0</v>
      </c>
      <c r="C12415">
        <v>25.906151999999999</v>
      </c>
      <c r="D12415">
        <v>23.884643000000001</v>
      </c>
      <c r="E12415">
        <f t="shared" si="193"/>
        <v>-2.0215089999999982</v>
      </c>
    </row>
    <row r="12416" spans="1:5" x14ac:dyDescent="0.35">
      <c r="A12416">
        <v>1427.145998</v>
      </c>
      <c r="B12416">
        <v>0</v>
      </c>
      <c r="C12416">
        <v>25.898260000000001</v>
      </c>
      <c r="D12416">
        <v>23.885016</v>
      </c>
      <c r="E12416">
        <f t="shared" si="193"/>
        <v>-2.0132440000000003</v>
      </c>
    </row>
    <row r="12417" spans="1:5" x14ac:dyDescent="0.35">
      <c r="A12417">
        <v>1427.2641659999999</v>
      </c>
      <c r="B12417">
        <v>0</v>
      </c>
      <c r="C12417">
        <v>25.888978000000002</v>
      </c>
      <c r="D12417">
        <v>23.882874999999999</v>
      </c>
      <c r="E12417">
        <f t="shared" si="193"/>
        <v>-2.0061030000000031</v>
      </c>
    </row>
    <row r="12418" spans="1:5" x14ac:dyDescent="0.35">
      <c r="A12418">
        <v>1427.3825360000001</v>
      </c>
      <c r="B12418">
        <v>0</v>
      </c>
      <c r="C12418">
        <v>25.881710000000002</v>
      </c>
      <c r="D12418">
        <v>23.880533</v>
      </c>
      <c r="E12418">
        <f t="shared" si="193"/>
        <v>-2.001177000000002</v>
      </c>
    </row>
    <row r="12419" spans="1:5" x14ac:dyDescent="0.35">
      <c r="A12419">
        <v>1427.495496</v>
      </c>
      <c r="B12419">
        <v>0</v>
      </c>
      <c r="C12419">
        <v>25.872703999999999</v>
      </c>
      <c r="D12419">
        <v>23.877533</v>
      </c>
      <c r="E12419">
        <f t="shared" ref="E12419:E12482" si="194">D12419-C12419</f>
        <v>-1.9951709999999991</v>
      </c>
    </row>
    <row r="12420" spans="1:5" x14ac:dyDescent="0.35">
      <c r="A12420">
        <v>1427.610228</v>
      </c>
      <c r="B12420">
        <v>0</v>
      </c>
      <c r="C12420">
        <v>25.864488000000001</v>
      </c>
      <c r="D12420">
        <v>23.873145000000001</v>
      </c>
      <c r="E12420">
        <f t="shared" si="194"/>
        <v>-1.9913430000000005</v>
      </c>
    </row>
    <row r="12421" spans="1:5" x14ac:dyDescent="0.35">
      <c r="A12421">
        <v>1427.72183</v>
      </c>
      <c r="B12421">
        <v>0</v>
      </c>
      <c r="C12421">
        <v>25.857545000000002</v>
      </c>
      <c r="D12421">
        <v>23.882003999999998</v>
      </c>
      <c r="E12421">
        <f t="shared" si="194"/>
        <v>-1.9755410000000033</v>
      </c>
    </row>
    <row r="12422" spans="1:5" x14ac:dyDescent="0.35">
      <c r="A12422">
        <v>1427.833963</v>
      </c>
      <c r="B12422">
        <v>0</v>
      </c>
      <c r="C12422">
        <v>25.849675000000001</v>
      </c>
      <c r="D12422">
        <v>23.873715000000001</v>
      </c>
      <c r="E12422">
        <f t="shared" si="194"/>
        <v>-1.9759600000000006</v>
      </c>
    </row>
    <row r="12423" spans="1:5" x14ac:dyDescent="0.35">
      <c r="A12423">
        <v>1427.9530930000001</v>
      </c>
      <c r="B12423">
        <v>0</v>
      </c>
      <c r="C12423">
        <v>25.839479000000001</v>
      </c>
      <c r="D12423">
        <v>23.880246</v>
      </c>
      <c r="E12423">
        <f t="shared" si="194"/>
        <v>-1.9592330000000011</v>
      </c>
    </row>
    <row r="12424" spans="1:5" x14ac:dyDescent="0.35">
      <c r="A12424">
        <v>1428.0685579999999</v>
      </c>
      <c r="B12424">
        <v>0</v>
      </c>
      <c r="C12424">
        <v>25.832409999999999</v>
      </c>
      <c r="D12424">
        <v>23.873429000000002</v>
      </c>
      <c r="E12424">
        <f t="shared" si="194"/>
        <v>-1.9589809999999979</v>
      </c>
    </row>
    <row r="12425" spans="1:5" x14ac:dyDescent="0.35">
      <c r="A12425">
        <v>1428.1854880000001</v>
      </c>
      <c r="B12425">
        <v>0</v>
      </c>
      <c r="C12425">
        <v>25.825641999999998</v>
      </c>
      <c r="D12425">
        <v>23.872492000000001</v>
      </c>
      <c r="E12425">
        <f t="shared" si="194"/>
        <v>-1.9531499999999973</v>
      </c>
    </row>
    <row r="12426" spans="1:5" x14ac:dyDescent="0.35">
      <c r="A12426">
        <v>1428.295912</v>
      </c>
      <c r="B12426">
        <v>0</v>
      </c>
      <c r="C12426">
        <v>25.81841</v>
      </c>
      <c r="D12426">
        <v>23.87668</v>
      </c>
      <c r="E12426">
        <f t="shared" si="194"/>
        <v>-1.9417299999999997</v>
      </c>
    </row>
    <row r="12427" spans="1:5" x14ac:dyDescent="0.35">
      <c r="A12427">
        <v>1428.410807</v>
      </c>
      <c r="B12427">
        <v>0</v>
      </c>
      <c r="C12427">
        <v>25.810897000000001</v>
      </c>
      <c r="D12427">
        <v>23.88007</v>
      </c>
      <c r="E12427">
        <f t="shared" si="194"/>
        <v>-1.9308270000000007</v>
      </c>
    </row>
    <row r="12428" spans="1:5" x14ac:dyDescent="0.35">
      <c r="A12428">
        <v>1428.5276240000001</v>
      </c>
      <c r="B12428">
        <v>0</v>
      </c>
      <c r="C12428">
        <v>25.803849</v>
      </c>
      <c r="D12428">
        <v>23.873560999999999</v>
      </c>
      <c r="E12428">
        <f t="shared" si="194"/>
        <v>-1.9302880000000009</v>
      </c>
    </row>
    <row r="12429" spans="1:5" x14ac:dyDescent="0.35">
      <c r="A12429">
        <v>1428.6443159999999</v>
      </c>
      <c r="B12429">
        <v>0</v>
      </c>
      <c r="C12429">
        <v>25.794540000000001</v>
      </c>
      <c r="D12429">
        <v>23.877423</v>
      </c>
      <c r="E12429">
        <f t="shared" si="194"/>
        <v>-1.9171170000000011</v>
      </c>
    </row>
    <row r="12430" spans="1:5" x14ac:dyDescent="0.35">
      <c r="A12430">
        <v>1428.7604739999999</v>
      </c>
      <c r="B12430">
        <v>0</v>
      </c>
      <c r="C12430">
        <v>25.788508</v>
      </c>
      <c r="D12430">
        <v>23.871165999999999</v>
      </c>
      <c r="E12430">
        <f t="shared" si="194"/>
        <v>-1.9173420000000014</v>
      </c>
    </row>
    <row r="12431" spans="1:5" x14ac:dyDescent="0.35">
      <c r="A12431">
        <v>1428.8784029999999</v>
      </c>
      <c r="B12431">
        <v>0</v>
      </c>
      <c r="C12431">
        <v>25.781127000000001</v>
      </c>
      <c r="D12431">
        <v>23.877216000000001</v>
      </c>
      <c r="E12431">
        <f t="shared" si="194"/>
        <v>-1.9039110000000008</v>
      </c>
    </row>
    <row r="12432" spans="1:5" x14ac:dyDescent="0.35">
      <c r="A12432">
        <v>1428.9923309999999</v>
      </c>
      <c r="B12432">
        <v>0</v>
      </c>
      <c r="C12432">
        <v>25.771522999999998</v>
      </c>
      <c r="D12432">
        <v>23.876601999999998</v>
      </c>
      <c r="E12432">
        <f t="shared" si="194"/>
        <v>-1.8949210000000001</v>
      </c>
    </row>
    <row r="12433" spans="1:5" x14ac:dyDescent="0.35">
      <c r="A12433">
        <v>1429.099833</v>
      </c>
      <c r="B12433">
        <v>0</v>
      </c>
      <c r="C12433">
        <v>25.767664</v>
      </c>
      <c r="D12433">
        <v>23.866584</v>
      </c>
      <c r="E12433">
        <f t="shared" si="194"/>
        <v>-1.9010800000000003</v>
      </c>
    </row>
    <row r="12434" spans="1:5" x14ac:dyDescent="0.35">
      <c r="A12434">
        <v>1429.2078899999999</v>
      </c>
      <c r="B12434">
        <v>0</v>
      </c>
      <c r="C12434">
        <v>25.759243000000001</v>
      </c>
      <c r="D12434">
        <v>23.874884000000002</v>
      </c>
      <c r="E12434">
        <f t="shared" si="194"/>
        <v>-1.8843589999999999</v>
      </c>
    </row>
    <row r="12435" spans="1:5" x14ac:dyDescent="0.35">
      <c r="A12435">
        <v>1429.3252749999999</v>
      </c>
      <c r="B12435">
        <v>0</v>
      </c>
      <c r="C12435">
        <v>25.756699999999999</v>
      </c>
      <c r="D12435">
        <v>23.862774999999999</v>
      </c>
      <c r="E12435">
        <f t="shared" si="194"/>
        <v>-1.8939249999999994</v>
      </c>
    </row>
    <row r="12436" spans="1:5" x14ac:dyDescent="0.35">
      <c r="A12436">
        <v>1429.4357789999999</v>
      </c>
      <c r="B12436">
        <v>0</v>
      </c>
      <c r="C12436">
        <v>25.747461000000001</v>
      </c>
      <c r="D12436">
        <v>23.878768000000001</v>
      </c>
      <c r="E12436">
        <f t="shared" si="194"/>
        <v>-1.8686930000000004</v>
      </c>
    </row>
    <row r="12437" spans="1:5" x14ac:dyDescent="0.35">
      <c r="A12437">
        <v>1429.5475530000001</v>
      </c>
      <c r="B12437">
        <v>0</v>
      </c>
      <c r="C12437">
        <v>25.741430999999999</v>
      </c>
      <c r="D12437">
        <v>23.869928999999999</v>
      </c>
      <c r="E12437">
        <f t="shared" si="194"/>
        <v>-1.8715019999999996</v>
      </c>
    </row>
    <row r="12438" spans="1:5" x14ac:dyDescent="0.35">
      <c r="A12438">
        <v>1429.667269</v>
      </c>
      <c r="B12438">
        <v>0</v>
      </c>
      <c r="C12438">
        <v>25.737276000000001</v>
      </c>
      <c r="D12438">
        <v>23.869589000000001</v>
      </c>
      <c r="E12438">
        <f t="shared" si="194"/>
        <v>-1.8676870000000001</v>
      </c>
    </row>
    <row r="12439" spans="1:5" x14ac:dyDescent="0.35">
      <c r="A12439">
        <v>1429.7869619999999</v>
      </c>
      <c r="B12439">
        <v>0</v>
      </c>
      <c r="C12439">
        <v>25.728394999999999</v>
      </c>
      <c r="D12439">
        <v>23.870283000000001</v>
      </c>
      <c r="E12439">
        <f t="shared" si="194"/>
        <v>-1.8581119999999984</v>
      </c>
    </row>
    <row r="12440" spans="1:5" x14ac:dyDescent="0.35">
      <c r="A12440">
        <v>1429.902818</v>
      </c>
      <c r="B12440">
        <v>0</v>
      </c>
      <c r="C12440">
        <v>25.722629000000001</v>
      </c>
      <c r="D12440">
        <v>23.864433999999999</v>
      </c>
      <c r="E12440">
        <f t="shared" si="194"/>
        <v>-1.858195000000002</v>
      </c>
    </row>
    <row r="12441" spans="1:5" x14ac:dyDescent="0.35">
      <c r="A12441">
        <v>1430.0107559999999</v>
      </c>
      <c r="B12441">
        <v>0</v>
      </c>
      <c r="C12441">
        <v>25.719542000000001</v>
      </c>
      <c r="D12441">
        <v>23.872726</v>
      </c>
      <c r="E12441">
        <f t="shared" si="194"/>
        <v>-1.8468160000000005</v>
      </c>
    </row>
    <row r="12442" spans="1:5" x14ac:dyDescent="0.35">
      <c r="A12442">
        <v>1430.117694</v>
      </c>
      <c r="B12442">
        <v>0</v>
      </c>
      <c r="C12442">
        <v>25.713101000000002</v>
      </c>
      <c r="D12442">
        <v>23.880433</v>
      </c>
      <c r="E12442">
        <f t="shared" si="194"/>
        <v>-1.8326680000000017</v>
      </c>
    </row>
    <row r="12443" spans="1:5" x14ac:dyDescent="0.35">
      <c r="A12443">
        <v>1430.225614</v>
      </c>
      <c r="B12443">
        <v>0</v>
      </c>
      <c r="C12443">
        <v>25.707668999999999</v>
      </c>
      <c r="D12443">
        <v>23.876121000000001</v>
      </c>
      <c r="E12443">
        <f t="shared" si="194"/>
        <v>-1.831547999999998</v>
      </c>
    </row>
    <row r="12444" spans="1:5" x14ac:dyDescent="0.35">
      <c r="A12444">
        <v>1430.3325709999999</v>
      </c>
      <c r="B12444">
        <v>0</v>
      </c>
      <c r="C12444">
        <v>25.699649999999998</v>
      </c>
      <c r="D12444">
        <v>23.876439999999999</v>
      </c>
      <c r="E12444">
        <f t="shared" si="194"/>
        <v>-1.8232099999999996</v>
      </c>
    </row>
    <row r="12445" spans="1:5" x14ac:dyDescent="0.35">
      <c r="A12445">
        <v>1430.440499</v>
      </c>
      <c r="B12445">
        <v>0</v>
      </c>
      <c r="C12445">
        <v>25.697237000000001</v>
      </c>
      <c r="D12445">
        <v>23.865234999999998</v>
      </c>
      <c r="E12445">
        <f t="shared" si="194"/>
        <v>-1.8320020000000028</v>
      </c>
    </row>
    <row r="12446" spans="1:5" x14ac:dyDescent="0.35">
      <c r="A12446">
        <v>1430.5492859999999</v>
      </c>
      <c r="B12446">
        <v>0</v>
      </c>
      <c r="C12446">
        <v>25.689314</v>
      </c>
      <c r="D12446">
        <v>23.879141000000001</v>
      </c>
      <c r="E12446">
        <f t="shared" si="194"/>
        <v>-1.8101729999999989</v>
      </c>
    </row>
    <row r="12447" spans="1:5" x14ac:dyDescent="0.35">
      <c r="A12447">
        <v>1430.665039</v>
      </c>
      <c r="B12447">
        <v>0</v>
      </c>
      <c r="C12447">
        <v>25.681448</v>
      </c>
      <c r="D12447">
        <v>23.869897000000002</v>
      </c>
      <c r="E12447">
        <f t="shared" si="194"/>
        <v>-1.8115509999999979</v>
      </c>
    </row>
    <row r="12448" spans="1:5" x14ac:dyDescent="0.35">
      <c r="A12448">
        <v>1430.7816439999999</v>
      </c>
      <c r="B12448">
        <v>0</v>
      </c>
      <c r="C12448">
        <v>25.678750000000001</v>
      </c>
      <c r="D12448">
        <v>23.857029000000001</v>
      </c>
      <c r="E12448">
        <f t="shared" si="194"/>
        <v>-1.8217210000000001</v>
      </c>
    </row>
    <row r="12449" spans="1:5" x14ac:dyDescent="0.35">
      <c r="A12449">
        <v>1430.8927839999999</v>
      </c>
      <c r="B12449">
        <v>0</v>
      </c>
      <c r="C12449">
        <v>25.672957</v>
      </c>
      <c r="D12449">
        <v>23.869558999999999</v>
      </c>
      <c r="E12449">
        <f t="shared" si="194"/>
        <v>-1.8033980000000014</v>
      </c>
    </row>
    <row r="12450" spans="1:5" x14ac:dyDescent="0.35">
      <c r="A12450">
        <v>1431.0081620000001</v>
      </c>
      <c r="B12450">
        <v>0</v>
      </c>
      <c r="C12450">
        <v>25.665482999999998</v>
      </c>
      <c r="D12450">
        <v>23.868732999999999</v>
      </c>
      <c r="E12450">
        <f t="shared" si="194"/>
        <v>-1.7967499999999994</v>
      </c>
    </row>
    <row r="12451" spans="1:5" x14ac:dyDescent="0.35">
      <c r="A12451">
        <v>1431.1255550000001</v>
      </c>
      <c r="B12451">
        <v>0</v>
      </c>
      <c r="C12451">
        <v>25.660796999999999</v>
      </c>
      <c r="D12451">
        <v>23.864187000000001</v>
      </c>
      <c r="E12451">
        <f t="shared" si="194"/>
        <v>-1.7966099999999976</v>
      </c>
    </row>
    <row r="12452" spans="1:5" x14ac:dyDescent="0.35">
      <c r="A12452">
        <v>1431.2436250000001</v>
      </c>
      <c r="B12452">
        <v>0</v>
      </c>
      <c r="C12452">
        <v>25.650531000000001</v>
      </c>
      <c r="D12452">
        <v>23.873766</v>
      </c>
      <c r="E12452">
        <f t="shared" si="194"/>
        <v>-1.776765000000001</v>
      </c>
    </row>
    <row r="12453" spans="1:5" x14ac:dyDescent="0.35">
      <c r="A12453">
        <v>1431.3574570000001</v>
      </c>
      <c r="B12453">
        <v>0</v>
      </c>
      <c r="C12453">
        <v>25.647659999999998</v>
      </c>
      <c r="D12453">
        <v>23.863695</v>
      </c>
      <c r="E12453">
        <f t="shared" si="194"/>
        <v>-1.7839649999999985</v>
      </c>
    </row>
    <row r="12454" spans="1:5" x14ac:dyDescent="0.35">
      <c r="A12454">
        <v>1431.4721870000001</v>
      </c>
      <c r="B12454">
        <v>0</v>
      </c>
      <c r="C12454">
        <v>25.639582999999998</v>
      </c>
      <c r="D12454">
        <v>23.872620000000001</v>
      </c>
      <c r="E12454">
        <f t="shared" si="194"/>
        <v>-1.766962999999997</v>
      </c>
    </row>
    <row r="12455" spans="1:5" x14ac:dyDescent="0.35">
      <c r="A12455">
        <v>1431.584233</v>
      </c>
      <c r="B12455">
        <v>0</v>
      </c>
      <c r="C12455">
        <v>25.634404</v>
      </c>
      <c r="D12455">
        <v>23.861889000000001</v>
      </c>
      <c r="E12455">
        <f t="shared" si="194"/>
        <v>-1.7725149999999985</v>
      </c>
    </row>
    <row r="12456" spans="1:5" x14ac:dyDescent="0.35">
      <c r="A12456">
        <v>1431.700077</v>
      </c>
      <c r="B12456">
        <v>0</v>
      </c>
      <c r="C12456">
        <v>25.627873999999998</v>
      </c>
      <c r="D12456">
        <v>23.86825</v>
      </c>
      <c r="E12456">
        <f t="shared" si="194"/>
        <v>-1.7596239999999987</v>
      </c>
    </row>
    <row r="12457" spans="1:5" x14ac:dyDescent="0.35">
      <c r="A12457">
        <v>1431.8122470000001</v>
      </c>
      <c r="B12457">
        <v>0</v>
      </c>
      <c r="C12457">
        <v>25.621489</v>
      </c>
      <c r="D12457">
        <v>23.863806</v>
      </c>
      <c r="E12457">
        <f t="shared" si="194"/>
        <v>-1.7576830000000001</v>
      </c>
    </row>
    <row r="12458" spans="1:5" x14ac:dyDescent="0.35">
      <c r="A12458">
        <v>1431.9294910000001</v>
      </c>
      <c r="B12458">
        <v>0</v>
      </c>
      <c r="C12458">
        <v>25.614657999999999</v>
      </c>
      <c r="D12458">
        <v>23.863420000000001</v>
      </c>
      <c r="E12458">
        <f t="shared" si="194"/>
        <v>-1.7512379999999972</v>
      </c>
    </row>
    <row r="12459" spans="1:5" x14ac:dyDescent="0.35">
      <c r="A12459">
        <v>1432.0424230000001</v>
      </c>
      <c r="B12459">
        <v>0</v>
      </c>
      <c r="C12459">
        <v>25.608979999999999</v>
      </c>
      <c r="D12459">
        <v>23.863251999999999</v>
      </c>
      <c r="E12459">
        <f t="shared" si="194"/>
        <v>-1.7457279999999997</v>
      </c>
    </row>
    <row r="12460" spans="1:5" x14ac:dyDescent="0.35">
      <c r="A12460">
        <v>1432.149167</v>
      </c>
      <c r="B12460">
        <v>0</v>
      </c>
      <c r="C12460">
        <v>25.605187000000001</v>
      </c>
      <c r="D12460">
        <v>23.865499</v>
      </c>
      <c r="E12460">
        <f t="shared" si="194"/>
        <v>-1.739688000000001</v>
      </c>
    </row>
    <row r="12461" spans="1:5" x14ac:dyDescent="0.35">
      <c r="A12461">
        <v>1432.2551759999999</v>
      </c>
      <c r="B12461">
        <v>0</v>
      </c>
      <c r="C12461">
        <v>25.596836</v>
      </c>
      <c r="D12461">
        <v>23.878346000000001</v>
      </c>
      <c r="E12461">
        <f t="shared" si="194"/>
        <v>-1.7184899999999992</v>
      </c>
    </row>
    <row r="12462" spans="1:5" x14ac:dyDescent="0.35">
      <c r="A12462">
        <v>1432.3627799999999</v>
      </c>
      <c r="B12462">
        <v>0</v>
      </c>
      <c r="C12462">
        <v>25.590192999999999</v>
      </c>
      <c r="D12462">
        <v>23.860315</v>
      </c>
      <c r="E12462">
        <f t="shared" si="194"/>
        <v>-1.7298779999999994</v>
      </c>
    </row>
    <row r="12463" spans="1:5" x14ac:dyDescent="0.35">
      <c r="A12463">
        <v>1432.4794059999999</v>
      </c>
      <c r="B12463">
        <v>0</v>
      </c>
      <c r="C12463">
        <v>25.585629000000001</v>
      </c>
      <c r="D12463">
        <v>23.854340000000001</v>
      </c>
      <c r="E12463">
        <f t="shared" si="194"/>
        <v>-1.7312890000000003</v>
      </c>
    </row>
    <row r="12464" spans="1:5" x14ac:dyDescent="0.35">
      <c r="A12464">
        <v>1432.5925769999999</v>
      </c>
      <c r="B12464">
        <v>0</v>
      </c>
      <c r="C12464">
        <v>25.581135</v>
      </c>
      <c r="D12464">
        <v>23.86232</v>
      </c>
      <c r="E12464">
        <f t="shared" si="194"/>
        <v>-1.7188149999999993</v>
      </c>
    </row>
    <row r="12465" spans="1:5" x14ac:dyDescent="0.35">
      <c r="A12465">
        <v>1432.708163</v>
      </c>
      <c r="B12465">
        <v>0</v>
      </c>
      <c r="C12465">
        <v>25.573512999999998</v>
      </c>
      <c r="D12465">
        <v>23.865424999999998</v>
      </c>
      <c r="E12465">
        <f t="shared" si="194"/>
        <v>-1.7080880000000001</v>
      </c>
    </row>
    <row r="12466" spans="1:5" x14ac:dyDescent="0.35">
      <c r="A12466">
        <v>1432.81882</v>
      </c>
      <c r="B12466">
        <v>0</v>
      </c>
      <c r="C12466">
        <v>25.567765000000001</v>
      </c>
      <c r="D12466">
        <v>23.852101000000001</v>
      </c>
      <c r="E12466">
        <f t="shared" si="194"/>
        <v>-1.7156640000000003</v>
      </c>
    </row>
    <row r="12467" spans="1:5" x14ac:dyDescent="0.35">
      <c r="A12467">
        <v>1432.935232</v>
      </c>
      <c r="B12467">
        <v>0</v>
      </c>
      <c r="C12467">
        <v>25.563680999999999</v>
      </c>
      <c r="D12467">
        <v>23.853192</v>
      </c>
      <c r="E12467">
        <f t="shared" si="194"/>
        <v>-1.710488999999999</v>
      </c>
    </row>
    <row r="12468" spans="1:5" x14ac:dyDescent="0.35">
      <c r="A12468">
        <v>1433.052954</v>
      </c>
      <c r="B12468">
        <v>0</v>
      </c>
      <c r="C12468">
        <v>25.556863</v>
      </c>
      <c r="D12468">
        <v>23.856086000000001</v>
      </c>
      <c r="E12468">
        <f t="shared" si="194"/>
        <v>-1.7007769999999987</v>
      </c>
    </row>
    <row r="12469" spans="1:5" x14ac:dyDescent="0.35">
      <c r="A12469">
        <v>1433.172918</v>
      </c>
      <c r="B12469">
        <v>0</v>
      </c>
      <c r="C12469">
        <v>25.55097</v>
      </c>
      <c r="D12469">
        <v>23.856923999999999</v>
      </c>
      <c r="E12469">
        <f t="shared" si="194"/>
        <v>-1.6940460000000002</v>
      </c>
    </row>
    <row r="12470" spans="1:5" x14ac:dyDescent="0.35">
      <c r="A12470">
        <v>1433.287967</v>
      </c>
      <c r="B12470">
        <v>0</v>
      </c>
      <c r="C12470">
        <v>25.544875999999999</v>
      </c>
      <c r="D12470">
        <v>23.851811999999999</v>
      </c>
      <c r="E12470">
        <f t="shared" si="194"/>
        <v>-1.6930639999999997</v>
      </c>
    </row>
    <row r="12471" spans="1:5" x14ac:dyDescent="0.35">
      <c r="A12471">
        <v>1433.4013460000001</v>
      </c>
      <c r="B12471">
        <v>0</v>
      </c>
      <c r="C12471">
        <v>25.539328999999999</v>
      </c>
      <c r="D12471">
        <v>23.856093999999999</v>
      </c>
      <c r="E12471">
        <f t="shared" si="194"/>
        <v>-1.6832349999999998</v>
      </c>
    </row>
    <row r="12472" spans="1:5" x14ac:dyDescent="0.35">
      <c r="A12472">
        <v>1433.5189330000001</v>
      </c>
      <c r="B12472">
        <v>0</v>
      </c>
      <c r="C12472">
        <v>25.537064999999998</v>
      </c>
      <c r="D12472">
        <v>23.857164999999998</v>
      </c>
      <c r="E12472">
        <f t="shared" si="194"/>
        <v>-1.6798999999999999</v>
      </c>
    </row>
    <row r="12473" spans="1:5" x14ac:dyDescent="0.35">
      <c r="A12473">
        <v>1433.630105</v>
      </c>
      <c r="B12473">
        <v>0</v>
      </c>
      <c r="C12473">
        <v>25.526354000000001</v>
      </c>
      <c r="D12473">
        <v>23.871638000000001</v>
      </c>
      <c r="E12473">
        <f t="shared" si="194"/>
        <v>-1.6547160000000005</v>
      </c>
    </row>
    <row r="12474" spans="1:5" x14ac:dyDescent="0.35">
      <c r="A12474">
        <v>1433.743968</v>
      </c>
      <c r="B12474">
        <v>0</v>
      </c>
      <c r="C12474">
        <v>25.520227999999999</v>
      </c>
      <c r="D12474">
        <v>23.848769000000001</v>
      </c>
      <c r="E12474">
        <f t="shared" si="194"/>
        <v>-1.6714589999999987</v>
      </c>
    </row>
    <row r="12475" spans="1:5" x14ac:dyDescent="0.35">
      <c r="A12475">
        <v>1433.8577170000001</v>
      </c>
      <c r="B12475">
        <v>0</v>
      </c>
      <c r="C12475">
        <v>25.516451</v>
      </c>
      <c r="D12475">
        <v>23.845400999999999</v>
      </c>
      <c r="E12475">
        <f t="shared" si="194"/>
        <v>-1.671050000000001</v>
      </c>
    </row>
    <row r="12476" spans="1:5" x14ac:dyDescent="0.35">
      <c r="A12476">
        <v>1433.96776</v>
      </c>
      <c r="B12476">
        <v>0</v>
      </c>
      <c r="C12476">
        <v>25.512968000000001</v>
      </c>
      <c r="D12476">
        <v>23.856459000000001</v>
      </c>
      <c r="E12476">
        <f t="shared" si="194"/>
        <v>-1.6565089999999998</v>
      </c>
    </row>
    <row r="12477" spans="1:5" x14ac:dyDescent="0.35">
      <c r="A12477">
        <v>1434.083138</v>
      </c>
      <c r="B12477">
        <v>0</v>
      </c>
      <c r="C12477">
        <v>25.505141999999999</v>
      </c>
      <c r="D12477">
        <v>23.855250999999999</v>
      </c>
      <c r="E12477">
        <f t="shared" si="194"/>
        <v>-1.6498910000000002</v>
      </c>
    </row>
    <row r="12478" spans="1:5" x14ac:dyDescent="0.35">
      <c r="A12478">
        <v>1434.200685</v>
      </c>
      <c r="B12478">
        <v>0</v>
      </c>
      <c r="C12478">
        <v>25.498065</v>
      </c>
      <c r="D12478">
        <v>23.855927999999999</v>
      </c>
      <c r="E12478">
        <f t="shared" si="194"/>
        <v>-1.6421370000000017</v>
      </c>
    </row>
    <row r="12479" spans="1:5" x14ac:dyDescent="0.35">
      <c r="A12479">
        <v>1434.3181300000001</v>
      </c>
      <c r="B12479">
        <v>0</v>
      </c>
      <c r="C12479">
        <v>25.492967</v>
      </c>
      <c r="D12479">
        <v>23.844564999999999</v>
      </c>
      <c r="E12479">
        <f t="shared" si="194"/>
        <v>-1.6484020000000008</v>
      </c>
    </row>
    <row r="12480" spans="1:5" x14ac:dyDescent="0.35">
      <c r="A12480">
        <v>1434.436101</v>
      </c>
      <c r="B12480">
        <v>0</v>
      </c>
      <c r="C12480">
        <v>25.489944000000001</v>
      </c>
      <c r="D12480">
        <v>23.847511999999998</v>
      </c>
      <c r="E12480">
        <f t="shared" si="194"/>
        <v>-1.642432000000003</v>
      </c>
    </row>
    <row r="12481" spans="1:5" x14ac:dyDescent="0.35">
      <c r="A12481">
        <v>1434.553774</v>
      </c>
      <c r="B12481">
        <v>0</v>
      </c>
      <c r="C12481">
        <v>25.481642000000001</v>
      </c>
      <c r="D12481">
        <v>23.856016</v>
      </c>
      <c r="E12481">
        <f t="shared" si="194"/>
        <v>-1.6256260000000005</v>
      </c>
    </row>
    <row r="12482" spans="1:5" x14ac:dyDescent="0.35">
      <c r="A12482">
        <v>1434.671153</v>
      </c>
      <c r="B12482">
        <v>0</v>
      </c>
      <c r="C12482">
        <v>25.480160999999999</v>
      </c>
      <c r="D12482">
        <v>23.849046000000001</v>
      </c>
      <c r="E12482">
        <f t="shared" si="194"/>
        <v>-1.6311149999999977</v>
      </c>
    </row>
    <row r="12483" spans="1:5" x14ac:dyDescent="0.35">
      <c r="A12483">
        <v>1434.784142</v>
      </c>
      <c r="B12483">
        <v>0</v>
      </c>
      <c r="C12483">
        <v>25.474751999999999</v>
      </c>
      <c r="D12483">
        <v>23.853874999999999</v>
      </c>
      <c r="E12483">
        <f t="shared" ref="E12483:E12546" si="195">D12483-C12483</f>
        <v>-1.6208770000000001</v>
      </c>
    </row>
    <row r="12484" spans="1:5" x14ac:dyDescent="0.35">
      <c r="A12484">
        <v>1434.901067</v>
      </c>
      <c r="B12484">
        <v>0</v>
      </c>
      <c r="C12484">
        <v>25.467516</v>
      </c>
      <c r="D12484">
        <v>23.850726999999999</v>
      </c>
      <c r="E12484">
        <f t="shared" si="195"/>
        <v>-1.6167890000000007</v>
      </c>
    </row>
    <row r="12485" spans="1:5" x14ac:dyDescent="0.35">
      <c r="A12485">
        <v>1435.0192689999999</v>
      </c>
      <c r="B12485">
        <v>0</v>
      </c>
      <c r="C12485">
        <v>25.463726999999999</v>
      </c>
      <c r="D12485">
        <v>23.849964</v>
      </c>
      <c r="E12485">
        <f t="shared" si="195"/>
        <v>-1.6137629999999987</v>
      </c>
    </row>
    <row r="12486" spans="1:5" x14ac:dyDescent="0.35">
      <c r="A12486">
        <v>1435.1299469999999</v>
      </c>
      <c r="B12486">
        <v>0</v>
      </c>
      <c r="C12486">
        <v>25.458165000000001</v>
      </c>
      <c r="D12486">
        <v>23.849751000000001</v>
      </c>
      <c r="E12486">
        <f t="shared" si="195"/>
        <v>-1.6084139999999998</v>
      </c>
    </row>
    <row r="12487" spans="1:5" x14ac:dyDescent="0.35">
      <c r="A12487">
        <v>1435.2455829999999</v>
      </c>
      <c r="B12487">
        <v>0</v>
      </c>
      <c r="C12487">
        <v>25.454536999999998</v>
      </c>
      <c r="D12487">
        <v>23.850791000000001</v>
      </c>
      <c r="E12487">
        <f t="shared" si="195"/>
        <v>-1.6037459999999975</v>
      </c>
    </row>
    <row r="12488" spans="1:5" x14ac:dyDescent="0.35">
      <c r="A12488">
        <v>1435.3662670000001</v>
      </c>
      <c r="B12488">
        <v>0</v>
      </c>
      <c r="C12488">
        <v>25.448392999999999</v>
      </c>
      <c r="D12488">
        <v>23.857977000000002</v>
      </c>
      <c r="E12488">
        <f t="shared" si="195"/>
        <v>-1.5904159999999976</v>
      </c>
    </row>
    <row r="12489" spans="1:5" x14ac:dyDescent="0.35">
      <c r="A12489">
        <v>1435.483884</v>
      </c>
      <c r="B12489">
        <v>0</v>
      </c>
      <c r="C12489">
        <v>25.4438</v>
      </c>
      <c r="D12489">
        <v>23.851102000000001</v>
      </c>
      <c r="E12489">
        <f t="shared" si="195"/>
        <v>-1.5926979999999986</v>
      </c>
    </row>
    <row r="12490" spans="1:5" x14ac:dyDescent="0.35">
      <c r="A12490">
        <v>1435.5987829999999</v>
      </c>
      <c r="B12490">
        <v>0</v>
      </c>
      <c r="C12490">
        <v>25.435376000000002</v>
      </c>
      <c r="D12490">
        <v>23.855654999999999</v>
      </c>
      <c r="E12490">
        <f t="shared" si="195"/>
        <v>-1.5797210000000028</v>
      </c>
    </row>
    <row r="12491" spans="1:5" x14ac:dyDescent="0.35">
      <c r="A12491">
        <v>1435.7067219999999</v>
      </c>
      <c r="B12491">
        <v>0</v>
      </c>
      <c r="C12491">
        <v>25.430731000000002</v>
      </c>
      <c r="D12491">
        <v>23.841515999999999</v>
      </c>
      <c r="E12491">
        <f t="shared" si="195"/>
        <v>-1.5892150000000029</v>
      </c>
    </row>
    <row r="12492" spans="1:5" x14ac:dyDescent="0.35">
      <c r="A12492">
        <v>1435.8157980000001</v>
      </c>
      <c r="B12492">
        <v>0</v>
      </c>
      <c r="C12492">
        <v>25.428640999999999</v>
      </c>
      <c r="D12492">
        <v>23.849308000000001</v>
      </c>
      <c r="E12492">
        <f t="shared" si="195"/>
        <v>-1.5793329999999983</v>
      </c>
    </row>
    <row r="12493" spans="1:5" x14ac:dyDescent="0.35">
      <c r="A12493">
        <v>1435.93317</v>
      </c>
      <c r="B12493">
        <v>0</v>
      </c>
      <c r="C12493">
        <v>25.422635</v>
      </c>
      <c r="D12493">
        <v>23.858673</v>
      </c>
      <c r="E12493">
        <f t="shared" si="195"/>
        <v>-1.5639620000000001</v>
      </c>
    </row>
    <row r="12494" spans="1:5" x14ac:dyDescent="0.35">
      <c r="A12494">
        <v>1436.051107</v>
      </c>
      <c r="B12494">
        <v>0</v>
      </c>
      <c r="C12494">
        <v>25.414480000000001</v>
      </c>
      <c r="D12494">
        <v>23.847327</v>
      </c>
      <c r="E12494">
        <f t="shared" si="195"/>
        <v>-1.5671530000000011</v>
      </c>
    </row>
    <row r="12495" spans="1:5" x14ac:dyDescent="0.35">
      <c r="A12495">
        <v>1436.168363</v>
      </c>
      <c r="B12495">
        <v>0</v>
      </c>
      <c r="C12495">
        <v>25.411389</v>
      </c>
      <c r="D12495">
        <v>23.844152000000001</v>
      </c>
      <c r="E12495">
        <f t="shared" si="195"/>
        <v>-1.5672369999999987</v>
      </c>
    </row>
    <row r="12496" spans="1:5" x14ac:dyDescent="0.35">
      <c r="A12496">
        <v>1436.278906</v>
      </c>
      <c r="B12496">
        <v>0</v>
      </c>
      <c r="C12496">
        <v>25.403874999999999</v>
      </c>
      <c r="D12496">
        <v>23.847342000000001</v>
      </c>
      <c r="E12496">
        <f t="shared" si="195"/>
        <v>-1.5565329999999982</v>
      </c>
    </row>
    <row r="12497" spans="1:5" x14ac:dyDescent="0.35">
      <c r="A12497">
        <v>1436.396753</v>
      </c>
      <c r="B12497">
        <v>0</v>
      </c>
      <c r="C12497">
        <v>25.403373999999999</v>
      </c>
      <c r="D12497">
        <v>23.838847000000001</v>
      </c>
      <c r="E12497">
        <f t="shared" si="195"/>
        <v>-1.5645269999999982</v>
      </c>
    </row>
    <row r="12498" spans="1:5" x14ac:dyDescent="0.35">
      <c r="A12498">
        <v>1436.510653</v>
      </c>
      <c r="B12498">
        <v>0</v>
      </c>
      <c r="C12498">
        <v>25.394424000000001</v>
      </c>
      <c r="D12498">
        <v>23.855349</v>
      </c>
      <c r="E12498">
        <f t="shared" si="195"/>
        <v>-1.5390750000000004</v>
      </c>
    </row>
    <row r="12499" spans="1:5" x14ac:dyDescent="0.35">
      <c r="A12499">
        <v>1436.6176029999999</v>
      </c>
      <c r="B12499">
        <v>0</v>
      </c>
      <c r="C12499">
        <v>25.390408000000001</v>
      </c>
      <c r="D12499">
        <v>23.842673000000001</v>
      </c>
      <c r="E12499">
        <f t="shared" si="195"/>
        <v>-1.5477349999999994</v>
      </c>
    </row>
    <row r="12500" spans="1:5" x14ac:dyDescent="0.35">
      <c r="A12500">
        <v>1436.725778</v>
      </c>
      <c r="B12500">
        <v>0</v>
      </c>
      <c r="C12500">
        <v>25.387253000000001</v>
      </c>
      <c r="D12500">
        <v>23.844013</v>
      </c>
      <c r="E12500">
        <f t="shared" si="195"/>
        <v>-1.5432400000000008</v>
      </c>
    </row>
    <row r="12501" spans="1:5" x14ac:dyDescent="0.35">
      <c r="A12501">
        <v>1436.8351230000001</v>
      </c>
      <c r="B12501">
        <v>0</v>
      </c>
      <c r="C12501">
        <v>25.383368000000001</v>
      </c>
      <c r="D12501">
        <v>23.845625999999999</v>
      </c>
      <c r="E12501">
        <f t="shared" si="195"/>
        <v>-1.5377420000000015</v>
      </c>
    </row>
    <row r="12502" spans="1:5" x14ac:dyDescent="0.35">
      <c r="A12502">
        <v>1436.9536189999999</v>
      </c>
      <c r="B12502">
        <v>0</v>
      </c>
      <c r="C12502">
        <v>25.377382999999998</v>
      </c>
      <c r="D12502">
        <v>23.843662999999999</v>
      </c>
      <c r="E12502">
        <f t="shared" si="195"/>
        <v>-1.5337199999999989</v>
      </c>
    </row>
    <row r="12503" spans="1:5" x14ac:dyDescent="0.35">
      <c r="A12503">
        <v>1437.0731539999999</v>
      </c>
      <c r="B12503">
        <v>0</v>
      </c>
      <c r="C12503">
        <v>25.373515999999999</v>
      </c>
      <c r="D12503">
        <v>23.844912000000001</v>
      </c>
      <c r="E12503">
        <f t="shared" si="195"/>
        <v>-1.5286039999999979</v>
      </c>
    </row>
    <row r="12504" spans="1:5" x14ac:dyDescent="0.35">
      <c r="A12504">
        <v>1437.192022</v>
      </c>
      <c r="B12504">
        <v>0</v>
      </c>
      <c r="C12504">
        <v>25.370307</v>
      </c>
      <c r="D12504">
        <v>23.844360999999999</v>
      </c>
      <c r="E12504">
        <f t="shared" si="195"/>
        <v>-1.5259460000000011</v>
      </c>
    </row>
    <row r="12505" spans="1:5" x14ac:dyDescent="0.35">
      <c r="A12505">
        <v>1437.3060129999999</v>
      </c>
      <c r="B12505">
        <v>0</v>
      </c>
      <c r="C12505">
        <v>25.365041999999999</v>
      </c>
      <c r="D12505">
        <v>23.853626999999999</v>
      </c>
      <c r="E12505">
        <f t="shared" si="195"/>
        <v>-1.5114149999999995</v>
      </c>
    </row>
    <row r="12506" spans="1:5" x14ac:dyDescent="0.35">
      <c r="A12506">
        <v>1437.4244900000001</v>
      </c>
      <c r="B12506">
        <v>0</v>
      </c>
      <c r="C12506">
        <v>25.358160999999999</v>
      </c>
      <c r="D12506">
        <v>23.851616</v>
      </c>
      <c r="E12506">
        <f t="shared" si="195"/>
        <v>-1.5065449999999991</v>
      </c>
    </row>
    <row r="12507" spans="1:5" x14ac:dyDescent="0.35">
      <c r="A12507">
        <v>1437.540823</v>
      </c>
      <c r="B12507">
        <v>0</v>
      </c>
      <c r="C12507">
        <v>25.355155</v>
      </c>
      <c r="D12507">
        <v>23.841287999999999</v>
      </c>
      <c r="E12507">
        <f t="shared" si="195"/>
        <v>-1.5138670000000012</v>
      </c>
    </row>
    <row r="12508" spans="1:5" x14ac:dyDescent="0.35">
      <c r="A12508">
        <v>1437.650265</v>
      </c>
      <c r="B12508">
        <v>0</v>
      </c>
      <c r="C12508">
        <v>25.348932000000001</v>
      </c>
      <c r="D12508">
        <v>23.848094</v>
      </c>
      <c r="E12508">
        <f t="shared" si="195"/>
        <v>-1.5008380000000017</v>
      </c>
    </row>
    <row r="12509" spans="1:5" x14ac:dyDescent="0.35">
      <c r="A12509">
        <v>1437.7599909999999</v>
      </c>
      <c r="B12509">
        <v>0</v>
      </c>
      <c r="C12509">
        <v>25.346869000000002</v>
      </c>
      <c r="D12509">
        <v>23.840737000000001</v>
      </c>
      <c r="E12509">
        <f t="shared" si="195"/>
        <v>-1.5061320000000009</v>
      </c>
    </row>
    <row r="12510" spans="1:5" x14ac:dyDescent="0.35">
      <c r="A12510">
        <v>1437.877246</v>
      </c>
      <c r="B12510">
        <v>0</v>
      </c>
      <c r="C12510">
        <v>25.340938999999999</v>
      </c>
      <c r="D12510">
        <v>23.847458</v>
      </c>
      <c r="E12510">
        <f t="shared" si="195"/>
        <v>-1.4934809999999992</v>
      </c>
    </row>
    <row r="12511" spans="1:5" x14ac:dyDescent="0.35">
      <c r="A12511">
        <v>1437.9973500000001</v>
      </c>
      <c r="B12511">
        <v>0</v>
      </c>
      <c r="C12511">
        <v>25.332713999999999</v>
      </c>
      <c r="D12511">
        <v>23.840032999999998</v>
      </c>
      <c r="E12511">
        <f t="shared" si="195"/>
        <v>-1.492681000000001</v>
      </c>
    </row>
    <row r="12512" spans="1:5" x14ac:dyDescent="0.35">
      <c r="A12512">
        <v>1438.113795</v>
      </c>
      <c r="B12512">
        <v>0</v>
      </c>
      <c r="C12512">
        <v>25.332529000000001</v>
      </c>
      <c r="D12512">
        <v>23.829025999999999</v>
      </c>
      <c r="E12512">
        <f t="shared" si="195"/>
        <v>-1.503503000000002</v>
      </c>
    </row>
    <row r="12513" spans="1:5" x14ac:dyDescent="0.35">
      <c r="A12513">
        <v>1438.232047</v>
      </c>
      <c r="B12513">
        <v>0</v>
      </c>
      <c r="C12513">
        <v>25.326149000000001</v>
      </c>
      <c r="D12513">
        <v>23.838515000000001</v>
      </c>
      <c r="E12513">
        <f t="shared" si="195"/>
        <v>-1.4876339999999999</v>
      </c>
    </row>
    <row r="12514" spans="1:5" x14ac:dyDescent="0.35">
      <c r="A12514">
        <v>1438.348765</v>
      </c>
      <c r="B12514">
        <v>0</v>
      </c>
      <c r="C12514">
        <v>25.324023</v>
      </c>
      <c r="D12514">
        <v>23.826471000000002</v>
      </c>
      <c r="E12514">
        <f t="shared" si="195"/>
        <v>-1.4975519999999989</v>
      </c>
    </row>
    <row r="12515" spans="1:5" x14ac:dyDescent="0.35">
      <c r="A12515">
        <v>1438.463665</v>
      </c>
      <c r="B12515">
        <v>0</v>
      </c>
      <c r="C12515">
        <v>25.315975000000002</v>
      </c>
      <c r="D12515">
        <v>23.844898000000001</v>
      </c>
      <c r="E12515">
        <f t="shared" si="195"/>
        <v>-1.4710770000000011</v>
      </c>
    </row>
    <row r="12516" spans="1:5" x14ac:dyDescent="0.35">
      <c r="A12516">
        <v>1438.5716210000001</v>
      </c>
      <c r="B12516">
        <v>0</v>
      </c>
      <c r="C12516">
        <v>25.313829999999999</v>
      </c>
      <c r="D12516">
        <v>23.828233000000001</v>
      </c>
      <c r="E12516">
        <f t="shared" si="195"/>
        <v>-1.4855969999999985</v>
      </c>
    </row>
    <row r="12517" spans="1:5" x14ac:dyDescent="0.35">
      <c r="A12517">
        <v>1438.681296</v>
      </c>
      <c r="B12517">
        <v>0</v>
      </c>
      <c r="C12517">
        <v>25.312072000000001</v>
      </c>
      <c r="D12517">
        <v>23.832709999999999</v>
      </c>
      <c r="E12517">
        <f t="shared" si="195"/>
        <v>-1.4793620000000018</v>
      </c>
    </row>
    <row r="12518" spans="1:5" x14ac:dyDescent="0.35">
      <c r="A12518">
        <v>1438.7995619999999</v>
      </c>
      <c r="B12518">
        <v>0</v>
      </c>
      <c r="C12518">
        <v>25.305547000000001</v>
      </c>
      <c r="D12518">
        <v>23.840765999999999</v>
      </c>
      <c r="E12518">
        <f t="shared" si="195"/>
        <v>-1.4647810000000021</v>
      </c>
    </row>
    <row r="12519" spans="1:5" x14ac:dyDescent="0.35">
      <c r="A12519">
        <v>1438.9115839999999</v>
      </c>
      <c r="B12519">
        <v>0</v>
      </c>
      <c r="C12519">
        <v>25.302</v>
      </c>
      <c r="D12519">
        <v>23.827639999999999</v>
      </c>
      <c r="E12519">
        <f t="shared" si="195"/>
        <v>-1.4743600000000008</v>
      </c>
    </row>
    <row r="12520" spans="1:5" x14ac:dyDescent="0.35">
      <c r="A12520">
        <v>1439.030522</v>
      </c>
      <c r="B12520">
        <v>0</v>
      </c>
      <c r="C12520">
        <v>25.301665</v>
      </c>
      <c r="D12520">
        <v>23.834344999999999</v>
      </c>
      <c r="E12520">
        <f t="shared" si="195"/>
        <v>-1.4673200000000008</v>
      </c>
    </row>
    <row r="12521" spans="1:5" x14ac:dyDescent="0.35">
      <c r="A12521">
        <v>1439.1384599999999</v>
      </c>
      <c r="B12521">
        <v>0</v>
      </c>
      <c r="C12521">
        <v>25.293942000000001</v>
      </c>
      <c r="D12521">
        <v>23.847103000000001</v>
      </c>
      <c r="E12521">
        <f t="shared" si="195"/>
        <v>-1.4468390000000007</v>
      </c>
    </row>
    <row r="12522" spans="1:5" x14ac:dyDescent="0.35">
      <c r="A12522">
        <v>1439.2453989999999</v>
      </c>
      <c r="B12522">
        <v>0</v>
      </c>
      <c r="C12522">
        <v>25.289811</v>
      </c>
      <c r="D12522">
        <v>23.834827000000001</v>
      </c>
      <c r="E12522">
        <f t="shared" si="195"/>
        <v>-1.4549839999999996</v>
      </c>
    </row>
    <row r="12523" spans="1:5" x14ac:dyDescent="0.35">
      <c r="A12523">
        <v>1439.3533359999999</v>
      </c>
      <c r="B12523">
        <v>0</v>
      </c>
      <c r="C12523">
        <v>25.284331000000002</v>
      </c>
      <c r="D12523">
        <v>23.833895999999999</v>
      </c>
      <c r="E12523">
        <f t="shared" si="195"/>
        <v>-1.4504350000000024</v>
      </c>
    </row>
    <row r="12524" spans="1:5" x14ac:dyDescent="0.35">
      <c r="A12524">
        <v>1439.4602749999999</v>
      </c>
      <c r="B12524">
        <v>0</v>
      </c>
      <c r="C12524">
        <v>25.286148000000001</v>
      </c>
      <c r="D12524">
        <v>23.825938000000001</v>
      </c>
      <c r="E12524">
        <f t="shared" si="195"/>
        <v>-1.46021</v>
      </c>
    </row>
    <row r="12525" spans="1:5" x14ac:dyDescent="0.35">
      <c r="A12525">
        <v>1439.5672360000001</v>
      </c>
      <c r="B12525">
        <v>0</v>
      </c>
      <c r="C12525">
        <v>25.278824</v>
      </c>
      <c r="D12525">
        <v>23.845068999999999</v>
      </c>
      <c r="E12525">
        <f t="shared" si="195"/>
        <v>-1.4337550000000014</v>
      </c>
    </row>
    <row r="12526" spans="1:5" x14ac:dyDescent="0.35">
      <c r="A12526">
        <v>1439.673421</v>
      </c>
      <c r="B12526">
        <v>0</v>
      </c>
      <c r="C12526">
        <v>25.273934000000001</v>
      </c>
      <c r="D12526">
        <v>23.840073</v>
      </c>
      <c r="E12526">
        <f t="shared" si="195"/>
        <v>-1.4338610000000003</v>
      </c>
    </row>
    <row r="12527" spans="1:5" x14ac:dyDescent="0.35">
      <c r="A12527">
        <v>1439.781344</v>
      </c>
      <c r="B12527">
        <v>0</v>
      </c>
      <c r="C12527">
        <v>25.269124999999999</v>
      </c>
      <c r="D12527">
        <v>23.832108000000002</v>
      </c>
      <c r="E12527">
        <f t="shared" si="195"/>
        <v>-1.4370169999999973</v>
      </c>
    </row>
    <row r="12528" spans="1:5" x14ac:dyDescent="0.35">
      <c r="A12528">
        <v>1439.8892820000001</v>
      </c>
      <c r="B12528">
        <v>0</v>
      </c>
      <c r="C12528">
        <v>25.265684</v>
      </c>
      <c r="D12528">
        <v>23.834192000000002</v>
      </c>
      <c r="E12528">
        <f t="shared" si="195"/>
        <v>-1.4314919999999987</v>
      </c>
    </row>
    <row r="12529" spans="1:5" x14ac:dyDescent="0.35">
      <c r="A12529">
        <v>1439.99622</v>
      </c>
      <c r="B12529">
        <v>0</v>
      </c>
      <c r="C12529">
        <v>25.265035000000001</v>
      </c>
      <c r="D12529">
        <v>23.82443</v>
      </c>
      <c r="E12529">
        <f t="shared" si="195"/>
        <v>-1.4406050000000015</v>
      </c>
    </row>
    <row r="12530" spans="1:5" x14ac:dyDescent="0.35">
      <c r="A12530">
        <v>1440.1047900000001</v>
      </c>
      <c r="B12530">
        <v>0</v>
      </c>
      <c r="C12530">
        <v>25.262326999999999</v>
      </c>
      <c r="D12530">
        <v>23.843249</v>
      </c>
      <c r="E12530">
        <f t="shared" si="195"/>
        <v>-1.419077999999999</v>
      </c>
    </row>
    <row r="12531" spans="1:5" x14ac:dyDescent="0.35">
      <c r="A12531">
        <v>1440.211843</v>
      </c>
      <c r="B12531">
        <v>0</v>
      </c>
      <c r="C12531">
        <v>25.256222000000001</v>
      </c>
      <c r="D12531">
        <v>23.837934000000001</v>
      </c>
      <c r="E12531">
        <f t="shared" si="195"/>
        <v>-1.4182880000000004</v>
      </c>
    </row>
    <row r="12532" spans="1:5" x14ac:dyDescent="0.35">
      <c r="A12532">
        <v>1440.321019</v>
      </c>
      <c r="B12532">
        <v>0</v>
      </c>
      <c r="C12532">
        <v>25.25066</v>
      </c>
      <c r="D12532">
        <v>23.830798999999999</v>
      </c>
      <c r="E12532">
        <f t="shared" si="195"/>
        <v>-1.4198610000000009</v>
      </c>
    </row>
    <row r="12533" spans="1:5" x14ac:dyDescent="0.35">
      <c r="A12533">
        <v>1440.4343799999999</v>
      </c>
      <c r="B12533">
        <v>0</v>
      </c>
      <c r="C12533">
        <v>25.248799999999999</v>
      </c>
      <c r="D12533">
        <v>23.825596000000001</v>
      </c>
      <c r="E12533">
        <f t="shared" si="195"/>
        <v>-1.4232039999999984</v>
      </c>
    </row>
    <row r="12534" spans="1:5" x14ac:dyDescent="0.35">
      <c r="A12534">
        <v>1440.5472520000001</v>
      </c>
      <c r="B12534">
        <v>0</v>
      </c>
      <c r="C12534">
        <v>25.247038</v>
      </c>
      <c r="D12534">
        <v>23.838522999999999</v>
      </c>
      <c r="E12534">
        <f t="shared" si="195"/>
        <v>-1.4085150000000013</v>
      </c>
    </row>
    <row r="12535" spans="1:5" x14ac:dyDescent="0.35">
      <c r="A12535">
        <v>1440.664186</v>
      </c>
      <c r="B12535">
        <v>0</v>
      </c>
      <c r="C12535">
        <v>25.241809</v>
      </c>
      <c r="D12535">
        <v>23.848431000000001</v>
      </c>
      <c r="E12535">
        <f t="shared" si="195"/>
        <v>-1.3933779999999985</v>
      </c>
    </row>
    <row r="12536" spans="1:5" x14ac:dyDescent="0.35">
      <c r="A12536">
        <v>1440.775885</v>
      </c>
      <c r="B12536">
        <v>0</v>
      </c>
      <c r="C12536">
        <v>25.237977000000001</v>
      </c>
      <c r="D12536">
        <v>23.828326000000001</v>
      </c>
      <c r="E12536">
        <f t="shared" si="195"/>
        <v>-1.4096510000000002</v>
      </c>
    </row>
    <row r="12537" spans="1:5" x14ac:dyDescent="0.35">
      <c r="A12537">
        <v>1440.8939660000001</v>
      </c>
      <c r="B12537">
        <v>0</v>
      </c>
      <c r="C12537">
        <v>25.232666999999999</v>
      </c>
      <c r="D12537">
        <v>23.837713999999998</v>
      </c>
      <c r="E12537">
        <f t="shared" si="195"/>
        <v>-1.394953000000001</v>
      </c>
    </row>
    <row r="12538" spans="1:5" x14ac:dyDescent="0.35">
      <c r="A12538">
        <v>1441.011076</v>
      </c>
      <c r="B12538">
        <v>0</v>
      </c>
      <c r="C12538">
        <v>25.229040000000001</v>
      </c>
      <c r="D12538">
        <v>23.828707000000001</v>
      </c>
      <c r="E12538">
        <f t="shared" si="195"/>
        <v>-1.4003329999999998</v>
      </c>
    </row>
    <row r="12539" spans="1:5" x14ac:dyDescent="0.35">
      <c r="A12539">
        <v>1441.1289839999999</v>
      </c>
      <c r="B12539">
        <v>0</v>
      </c>
      <c r="C12539">
        <v>25.224302999999999</v>
      </c>
      <c r="D12539">
        <v>23.827134000000001</v>
      </c>
      <c r="E12539">
        <f t="shared" si="195"/>
        <v>-1.3971689999999981</v>
      </c>
    </row>
    <row r="12540" spans="1:5" x14ac:dyDescent="0.35">
      <c r="A12540">
        <v>1441.24153</v>
      </c>
      <c r="B12540">
        <v>0</v>
      </c>
      <c r="C12540">
        <v>25.221388000000001</v>
      </c>
      <c r="D12540">
        <v>23.822868</v>
      </c>
      <c r="E12540">
        <f t="shared" si="195"/>
        <v>-1.3985200000000013</v>
      </c>
    </row>
    <row r="12541" spans="1:5" x14ac:dyDescent="0.35">
      <c r="A12541">
        <v>1441.3591469999999</v>
      </c>
      <c r="B12541">
        <v>0</v>
      </c>
      <c r="C12541">
        <v>25.217051999999999</v>
      </c>
      <c r="D12541">
        <v>23.831071999999999</v>
      </c>
      <c r="E12541">
        <f t="shared" si="195"/>
        <v>-1.38598</v>
      </c>
    </row>
    <row r="12542" spans="1:5" x14ac:dyDescent="0.35">
      <c r="A12542">
        <v>1441.478844</v>
      </c>
      <c r="B12542">
        <v>0</v>
      </c>
      <c r="C12542">
        <v>25.210363000000001</v>
      </c>
      <c r="D12542">
        <v>23.827642000000001</v>
      </c>
      <c r="E12542">
        <f t="shared" si="195"/>
        <v>-1.3827210000000001</v>
      </c>
    </row>
    <row r="12543" spans="1:5" x14ac:dyDescent="0.35">
      <c r="A12543">
        <v>1441.5990119999999</v>
      </c>
      <c r="B12543">
        <v>0</v>
      </c>
      <c r="C12543">
        <v>25.207266000000001</v>
      </c>
      <c r="D12543">
        <v>23.829191999999999</v>
      </c>
      <c r="E12543">
        <f t="shared" si="195"/>
        <v>-1.3780740000000016</v>
      </c>
    </row>
    <row r="12544" spans="1:5" x14ac:dyDescent="0.35">
      <c r="A12544">
        <v>1441.70956</v>
      </c>
      <c r="B12544">
        <v>0</v>
      </c>
      <c r="C12544">
        <v>25.203272999999999</v>
      </c>
      <c r="D12544">
        <v>23.833148999999999</v>
      </c>
      <c r="E12544">
        <f t="shared" si="195"/>
        <v>-1.3701240000000006</v>
      </c>
    </row>
    <row r="12545" spans="1:5" x14ac:dyDescent="0.35">
      <c r="A12545">
        <v>1441.818248</v>
      </c>
      <c r="B12545">
        <v>0</v>
      </c>
      <c r="C12545">
        <v>25.198067999999999</v>
      </c>
      <c r="D12545">
        <v>23.835761999999999</v>
      </c>
      <c r="E12545">
        <f t="shared" si="195"/>
        <v>-1.3623060000000002</v>
      </c>
    </row>
    <row r="12546" spans="1:5" x14ac:dyDescent="0.35">
      <c r="A12546">
        <v>1441.9349749999999</v>
      </c>
      <c r="B12546">
        <v>0</v>
      </c>
      <c r="C12546">
        <v>25.195602000000001</v>
      </c>
      <c r="D12546">
        <v>23.830629999999999</v>
      </c>
      <c r="E12546">
        <f t="shared" si="195"/>
        <v>-1.3649720000000016</v>
      </c>
    </row>
    <row r="12547" spans="1:5" x14ac:dyDescent="0.35">
      <c r="A12547">
        <v>1442.0476630000001</v>
      </c>
      <c r="B12547">
        <v>0</v>
      </c>
      <c r="C12547">
        <v>25.192098000000001</v>
      </c>
      <c r="D12547">
        <v>23.823806999999999</v>
      </c>
      <c r="E12547">
        <f t="shared" ref="E12547:E12610" si="196">D12547-C12547</f>
        <v>-1.3682910000000028</v>
      </c>
    </row>
    <row r="12548" spans="1:5" x14ac:dyDescent="0.35">
      <c r="A12548">
        <v>1442.1622950000001</v>
      </c>
      <c r="B12548">
        <v>0</v>
      </c>
      <c r="C12548">
        <v>25.187985000000001</v>
      </c>
      <c r="D12548">
        <v>23.823871</v>
      </c>
      <c r="E12548">
        <f t="shared" si="196"/>
        <v>-1.3641140000000007</v>
      </c>
    </row>
    <row r="12549" spans="1:5" x14ac:dyDescent="0.35">
      <c r="A12549">
        <v>1442.27962</v>
      </c>
      <c r="B12549">
        <v>0</v>
      </c>
      <c r="C12549">
        <v>25.182798999999999</v>
      </c>
      <c r="D12549">
        <v>23.826045000000001</v>
      </c>
      <c r="E12549">
        <f t="shared" si="196"/>
        <v>-1.3567539999999987</v>
      </c>
    </row>
    <row r="12550" spans="1:5" x14ac:dyDescent="0.35">
      <c r="A12550">
        <v>1442.399306</v>
      </c>
      <c r="B12550">
        <v>0</v>
      </c>
      <c r="C12550">
        <v>25.180534000000002</v>
      </c>
      <c r="D12550">
        <v>23.832319999999999</v>
      </c>
      <c r="E12550">
        <f t="shared" si="196"/>
        <v>-1.3482140000000022</v>
      </c>
    </row>
    <row r="12551" spans="1:5" x14ac:dyDescent="0.35">
      <c r="A12551">
        <v>1442.519217</v>
      </c>
      <c r="B12551">
        <v>0</v>
      </c>
      <c r="C12551">
        <v>25.174790000000002</v>
      </c>
      <c r="D12551">
        <v>23.834758000000001</v>
      </c>
      <c r="E12551">
        <f t="shared" si="196"/>
        <v>-1.3400320000000008</v>
      </c>
    </row>
    <row r="12552" spans="1:5" x14ac:dyDescent="0.35">
      <c r="A12552">
        <v>1442.636156</v>
      </c>
      <c r="B12552">
        <v>0</v>
      </c>
      <c r="C12552">
        <v>25.172155</v>
      </c>
      <c r="D12552">
        <v>23.832652</v>
      </c>
      <c r="E12552">
        <f t="shared" si="196"/>
        <v>-1.3395030000000006</v>
      </c>
    </row>
    <row r="12553" spans="1:5" x14ac:dyDescent="0.35">
      <c r="A12553">
        <v>1442.744093</v>
      </c>
      <c r="B12553">
        <v>0</v>
      </c>
      <c r="C12553">
        <v>25.167898999999998</v>
      </c>
      <c r="D12553">
        <v>23.822050999999998</v>
      </c>
      <c r="E12553">
        <f t="shared" si="196"/>
        <v>-1.3458480000000002</v>
      </c>
    </row>
    <row r="12554" spans="1:5" x14ac:dyDescent="0.35">
      <c r="A12554">
        <v>1442.85196</v>
      </c>
      <c r="B12554">
        <v>0</v>
      </c>
      <c r="C12554">
        <v>25.163931999999999</v>
      </c>
      <c r="D12554">
        <v>23.827615000000002</v>
      </c>
      <c r="E12554">
        <f t="shared" si="196"/>
        <v>-1.3363169999999975</v>
      </c>
    </row>
    <row r="12555" spans="1:5" x14ac:dyDescent="0.35">
      <c r="A12555">
        <v>1442.9606349999999</v>
      </c>
      <c r="B12555">
        <v>0</v>
      </c>
      <c r="C12555">
        <v>25.161698999999999</v>
      </c>
      <c r="D12555">
        <v>23.824345999999998</v>
      </c>
      <c r="E12555">
        <f t="shared" si="196"/>
        <v>-1.3373530000000002</v>
      </c>
    </row>
    <row r="12556" spans="1:5" x14ac:dyDescent="0.35">
      <c r="A12556">
        <v>1443.079066</v>
      </c>
      <c r="B12556">
        <v>0</v>
      </c>
      <c r="C12556">
        <v>25.157385000000001</v>
      </c>
      <c r="D12556">
        <v>23.826906999999999</v>
      </c>
      <c r="E12556">
        <f t="shared" si="196"/>
        <v>-1.3304780000000029</v>
      </c>
    </row>
    <row r="12557" spans="1:5" x14ac:dyDescent="0.35">
      <c r="A12557">
        <v>1443.1869039999999</v>
      </c>
      <c r="B12557">
        <v>0</v>
      </c>
      <c r="C12557">
        <v>25.153320999999998</v>
      </c>
      <c r="D12557">
        <v>23.835146999999999</v>
      </c>
      <c r="E12557">
        <f t="shared" si="196"/>
        <v>-1.3181739999999991</v>
      </c>
    </row>
    <row r="12558" spans="1:5" x14ac:dyDescent="0.35">
      <c r="A12558">
        <v>1443.298139</v>
      </c>
      <c r="B12558">
        <v>0</v>
      </c>
      <c r="C12558">
        <v>25.152978000000001</v>
      </c>
      <c r="D12558">
        <v>23.82968</v>
      </c>
      <c r="E12558">
        <f t="shared" si="196"/>
        <v>-1.3232980000000012</v>
      </c>
    </row>
    <row r="12559" spans="1:5" x14ac:dyDescent="0.35">
      <c r="A12559">
        <v>1443.416373</v>
      </c>
      <c r="B12559">
        <v>0</v>
      </c>
      <c r="C12559">
        <v>25.149197000000001</v>
      </c>
      <c r="D12559">
        <v>23.819569000000001</v>
      </c>
      <c r="E12559">
        <f t="shared" si="196"/>
        <v>-1.3296279999999996</v>
      </c>
    </row>
    <row r="12560" spans="1:5" x14ac:dyDescent="0.35">
      <c r="A12560">
        <v>1443.53359</v>
      </c>
      <c r="B12560">
        <v>0</v>
      </c>
      <c r="C12560">
        <v>25.140979999999999</v>
      </c>
      <c r="D12560">
        <v>23.820924000000002</v>
      </c>
      <c r="E12560">
        <f t="shared" si="196"/>
        <v>-1.3200559999999975</v>
      </c>
    </row>
    <row r="12561" spans="1:5" x14ac:dyDescent="0.35">
      <c r="A12561">
        <v>1443.6545799999999</v>
      </c>
      <c r="B12561">
        <v>0</v>
      </c>
      <c r="C12561">
        <v>25.13711</v>
      </c>
      <c r="D12561">
        <v>23.818677000000001</v>
      </c>
      <c r="E12561">
        <f t="shared" si="196"/>
        <v>-1.3184329999999989</v>
      </c>
    </row>
    <row r="12562" spans="1:5" x14ac:dyDescent="0.35">
      <c r="A12562">
        <v>1443.7731389999999</v>
      </c>
      <c r="B12562">
        <v>0</v>
      </c>
      <c r="C12562">
        <v>25.134841000000002</v>
      </c>
      <c r="D12562">
        <v>23.815149999999999</v>
      </c>
      <c r="E12562">
        <f t="shared" si="196"/>
        <v>-1.3196910000000024</v>
      </c>
    </row>
    <row r="12563" spans="1:5" x14ac:dyDescent="0.35">
      <c r="A12563">
        <v>1443.8868649999999</v>
      </c>
      <c r="B12563">
        <v>0</v>
      </c>
      <c r="C12563">
        <v>25.135282</v>
      </c>
      <c r="D12563">
        <v>23.817743</v>
      </c>
      <c r="E12563">
        <f t="shared" si="196"/>
        <v>-1.317539</v>
      </c>
    </row>
    <row r="12564" spans="1:5" x14ac:dyDescent="0.35">
      <c r="A12564">
        <v>1443.999748</v>
      </c>
      <c r="B12564">
        <v>0</v>
      </c>
      <c r="C12564">
        <v>25.129376000000001</v>
      </c>
      <c r="D12564">
        <v>23.815131000000001</v>
      </c>
      <c r="E12564">
        <f t="shared" si="196"/>
        <v>-1.3142449999999997</v>
      </c>
    </row>
    <row r="12565" spans="1:5" x14ac:dyDescent="0.35">
      <c r="A12565">
        <v>1444.115933</v>
      </c>
      <c r="B12565">
        <v>0</v>
      </c>
      <c r="C12565">
        <v>25.12585</v>
      </c>
      <c r="D12565">
        <v>23.822326</v>
      </c>
      <c r="E12565">
        <f t="shared" si="196"/>
        <v>-1.3035239999999995</v>
      </c>
    </row>
    <row r="12566" spans="1:5" x14ac:dyDescent="0.35">
      <c r="A12566">
        <v>1444.2331349999999</v>
      </c>
      <c r="B12566">
        <v>0</v>
      </c>
      <c r="C12566">
        <v>25.121407999999999</v>
      </c>
      <c r="D12566">
        <v>23.818079999999998</v>
      </c>
      <c r="E12566">
        <f t="shared" si="196"/>
        <v>-1.3033280000000005</v>
      </c>
    </row>
    <row r="12567" spans="1:5" x14ac:dyDescent="0.35">
      <c r="A12567">
        <v>1444.3509690000001</v>
      </c>
      <c r="B12567">
        <v>0</v>
      </c>
      <c r="C12567">
        <v>25.120236999999999</v>
      </c>
      <c r="D12567">
        <v>23.812484999999999</v>
      </c>
      <c r="E12567">
        <f t="shared" si="196"/>
        <v>-1.3077520000000007</v>
      </c>
    </row>
    <row r="12568" spans="1:5" x14ac:dyDescent="0.35">
      <c r="A12568">
        <v>1444.466666</v>
      </c>
      <c r="B12568">
        <v>0</v>
      </c>
      <c r="C12568">
        <v>25.117653000000001</v>
      </c>
      <c r="D12568">
        <v>23.816936999999999</v>
      </c>
      <c r="E12568">
        <f t="shared" si="196"/>
        <v>-1.3007160000000013</v>
      </c>
    </row>
    <row r="12569" spans="1:5" x14ac:dyDescent="0.35">
      <c r="A12569">
        <v>1444.576053</v>
      </c>
      <c r="B12569">
        <v>0</v>
      </c>
      <c r="C12569">
        <v>25.111708</v>
      </c>
      <c r="D12569">
        <v>23.828652999999999</v>
      </c>
      <c r="E12569">
        <f t="shared" si="196"/>
        <v>-1.2830550000000009</v>
      </c>
    </row>
    <row r="12570" spans="1:5" x14ac:dyDescent="0.35">
      <c r="A12570">
        <v>1444.688167</v>
      </c>
      <c r="B12570">
        <v>0</v>
      </c>
      <c r="C12570">
        <v>25.108646</v>
      </c>
      <c r="D12570">
        <v>23.802114</v>
      </c>
      <c r="E12570">
        <f t="shared" si="196"/>
        <v>-1.3065320000000007</v>
      </c>
    </row>
    <row r="12571" spans="1:5" x14ac:dyDescent="0.35">
      <c r="A12571">
        <v>1444.804924</v>
      </c>
      <c r="B12571">
        <v>0</v>
      </c>
      <c r="C12571">
        <v>25.105713999999999</v>
      </c>
      <c r="D12571">
        <v>23.826211000000001</v>
      </c>
      <c r="E12571">
        <f t="shared" si="196"/>
        <v>-1.2795029999999983</v>
      </c>
    </row>
    <row r="12572" spans="1:5" x14ac:dyDescent="0.35">
      <c r="A12572">
        <v>1444.922129</v>
      </c>
      <c r="B12572">
        <v>0</v>
      </c>
      <c r="C12572">
        <v>25.101237999999999</v>
      </c>
      <c r="D12572">
        <v>23.808686999999999</v>
      </c>
      <c r="E12572">
        <f t="shared" si="196"/>
        <v>-1.2925509999999996</v>
      </c>
    </row>
    <row r="12573" spans="1:5" x14ac:dyDescent="0.35">
      <c r="A12573">
        <v>1445.0360479999999</v>
      </c>
      <c r="B12573">
        <v>0</v>
      </c>
      <c r="C12573">
        <v>25.098431999999999</v>
      </c>
      <c r="D12573">
        <v>23.820473</v>
      </c>
      <c r="E12573">
        <f t="shared" si="196"/>
        <v>-1.2779589999999992</v>
      </c>
    </row>
    <row r="12574" spans="1:5" x14ac:dyDescent="0.35">
      <c r="A12574">
        <v>1445.144967</v>
      </c>
      <c r="B12574">
        <v>0</v>
      </c>
      <c r="C12574">
        <v>25.095911999999998</v>
      </c>
      <c r="D12574">
        <v>23.822535999999999</v>
      </c>
      <c r="E12574">
        <f t="shared" si="196"/>
        <v>-1.273375999999999</v>
      </c>
    </row>
    <row r="12575" spans="1:5" x14ac:dyDescent="0.35">
      <c r="A12575">
        <v>1445.254169</v>
      </c>
      <c r="B12575">
        <v>0</v>
      </c>
      <c r="C12575">
        <v>25.087774</v>
      </c>
      <c r="D12575">
        <v>23.811902</v>
      </c>
      <c r="E12575">
        <f t="shared" si="196"/>
        <v>-1.2758719999999997</v>
      </c>
    </row>
    <row r="12576" spans="1:5" x14ac:dyDescent="0.35">
      <c r="A12576">
        <v>1445.3745550000001</v>
      </c>
      <c r="B12576">
        <v>0</v>
      </c>
      <c r="C12576">
        <v>25.083642000000001</v>
      </c>
      <c r="D12576">
        <v>23.797266</v>
      </c>
      <c r="E12576">
        <f t="shared" si="196"/>
        <v>-1.2863760000000006</v>
      </c>
    </row>
    <row r="12577" spans="1:5" x14ac:dyDescent="0.35">
      <c r="A12577">
        <v>1445.490886</v>
      </c>
      <c r="B12577">
        <v>0</v>
      </c>
      <c r="C12577">
        <v>25.083614000000001</v>
      </c>
      <c r="D12577">
        <v>23.801086000000002</v>
      </c>
      <c r="E12577">
        <f t="shared" si="196"/>
        <v>-1.2825279999999992</v>
      </c>
    </row>
    <row r="12578" spans="1:5" x14ac:dyDescent="0.35">
      <c r="A12578">
        <v>1445.6037590000001</v>
      </c>
      <c r="B12578">
        <v>0</v>
      </c>
      <c r="C12578">
        <v>25.078188000000001</v>
      </c>
      <c r="D12578">
        <v>23.814761000000001</v>
      </c>
      <c r="E12578">
        <f t="shared" si="196"/>
        <v>-1.2634270000000001</v>
      </c>
    </row>
    <row r="12579" spans="1:5" x14ac:dyDescent="0.35">
      <c r="A12579">
        <v>1445.7218069999999</v>
      </c>
      <c r="B12579">
        <v>0</v>
      </c>
      <c r="C12579">
        <v>25.075403000000001</v>
      </c>
      <c r="D12579">
        <v>23.804029</v>
      </c>
      <c r="E12579">
        <f t="shared" si="196"/>
        <v>-1.2713740000000016</v>
      </c>
    </row>
    <row r="12580" spans="1:5" x14ac:dyDescent="0.35">
      <c r="A12580">
        <v>1445.8337389999999</v>
      </c>
      <c r="B12580">
        <v>0</v>
      </c>
      <c r="C12580">
        <v>25.073564999999999</v>
      </c>
      <c r="D12580">
        <v>23.810670000000002</v>
      </c>
      <c r="E12580">
        <f t="shared" si="196"/>
        <v>-1.2628949999999968</v>
      </c>
    </row>
    <row r="12581" spans="1:5" x14ac:dyDescent="0.35">
      <c r="A12581">
        <v>1445.948697</v>
      </c>
      <c r="B12581">
        <v>0</v>
      </c>
      <c r="C12581">
        <v>25.066382000000001</v>
      </c>
      <c r="D12581">
        <v>23.808282999999999</v>
      </c>
      <c r="E12581">
        <f t="shared" si="196"/>
        <v>-1.2580990000000014</v>
      </c>
    </row>
    <row r="12582" spans="1:5" x14ac:dyDescent="0.35">
      <c r="A12582">
        <v>1446.058614</v>
      </c>
      <c r="B12582">
        <v>0</v>
      </c>
      <c r="C12582">
        <v>25.064847</v>
      </c>
      <c r="D12582">
        <v>23.813656000000002</v>
      </c>
      <c r="E12582">
        <f t="shared" si="196"/>
        <v>-1.2511909999999986</v>
      </c>
    </row>
    <row r="12583" spans="1:5" x14ac:dyDescent="0.35">
      <c r="A12583">
        <v>1446.1660770000001</v>
      </c>
      <c r="B12583">
        <v>0</v>
      </c>
      <c r="C12583">
        <v>25.058315</v>
      </c>
      <c r="D12583">
        <v>23.821760000000001</v>
      </c>
      <c r="E12583">
        <f t="shared" si="196"/>
        <v>-1.2365549999999992</v>
      </c>
    </row>
    <row r="12584" spans="1:5" x14ac:dyDescent="0.35">
      <c r="A12584">
        <v>1446.2743579999999</v>
      </c>
      <c r="B12584">
        <v>0</v>
      </c>
      <c r="C12584">
        <v>25.055440000000001</v>
      </c>
      <c r="D12584">
        <v>23.804523</v>
      </c>
      <c r="E12584">
        <f t="shared" si="196"/>
        <v>-1.2509170000000012</v>
      </c>
    </row>
    <row r="12585" spans="1:5" x14ac:dyDescent="0.35">
      <c r="A12585">
        <v>1446.393133</v>
      </c>
      <c r="B12585">
        <v>0</v>
      </c>
      <c r="C12585">
        <v>25.052994999999999</v>
      </c>
      <c r="D12585">
        <v>23.811091000000001</v>
      </c>
      <c r="E12585">
        <f t="shared" si="196"/>
        <v>-1.2419039999999981</v>
      </c>
    </row>
    <row r="12586" spans="1:5" x14ac:dyDescent="0.35">
      <c r="A12586">
        <v>1446.506891</v>
      </c>
      <c r="B12586">
        <v>0</v>
      </c>
      <c r="C12586">
        <v>25.046151999999999</v>
      </c>
      <c r="D12586">
        <v>23.801943000000001</v>
      </c>
      <c r="E12586">
        <f t="shared" si="196"/>
        <v>-1.2442089999999979</v>
      </c>
    </row>
    <row r="12587" spans="1:5" x14ac:dyDescent="0.35">
      <c r="A12587">
        <v>1446.6181650000001</v>
      </c>
      <c r="B12587">
        <v>0</v>
      </c>
      <c r="C12587">
        <v>25.04419</v>
      </c>
      <c r="D12587">
        <v>23.796181000000001</v>
      </c>
      <c r="E12587">
        <f t="shared" si="196"/>
        <v>-1.2480089999999997</v>
      </c>
    </row>
    <row r="12588" spans="1:5" x14ac:dyDescent="0.35">
      <c r="A12588">
        <v>1446.734995</v>
      </c>
      <c r="B12588">
        <v>0</v>
      </c>
      <c r="C12588">
        <v>25.043243</v>
      </c>
      <c r="D12588">
        <v>23.810624000000001</v>
      </c>
      <c r="E12588">
        <f t="shared" si="196"/>
        <v>-1.2326189999999997</v>
      </c>
    </row>
    <row r="12589" spans="1:5" x14ac:dyDescent="0.35">
      <c r="A12589">
        <v>1446.8497689999999</v>
      </c>
      <c r="B12589">
        <v>0</v>
      </c>
      <c r="C12589">
        <v>25.040461000000001</v>
      </c>
      <c r="D12589">
        <v>23.806747000000001</v>
      </c>
      <c r="E12589">
        <f t="shared" si="196"/>
        <v>-1.2337139999999991</v>
      </c>
    </row>
    <row r="12590" spans="1:5" x14ac:dyDescent="0.35">
      <c r="A12590">
        <v>1446.9595790000001</v>
      </c>
      <c r="B12590">
        <v>0</v>
      </c>
      <c r="C12590">
        <v>25.037178999999998</v>
      </c>
      <c r="D12590">
        <v>23.819689</v>
      </c>
      <c r="E12590">
        <f t="shared" si="196"/>
        <v>-1.217489999999998</v>
      </c>
    </row>
    <row r="12591" spans="1:5" x14ac:dyDescent="0.35">
      <c r="A12591">
        <v>1447.0678720000001</v>
      </c>
      <c r="B12591">
        <v>0</v>
      </c>
      <c r="C12591">
        <v>25.030446000000001</v>
      </c>
      <c r="D12591">
        <v>23.809650000000001</v>
      </c>
      <c r="E12591">
        <f t="shared" si="196"/>
        <v>-1.220796</v>
      </c>
    </row>
    <row r="12592" spans="1:5" x14ac:dyDescent="0.35">
      <c r="A12592">
        <v>1447.1875050000001</v>
      </c>
      <c r="B12592">
        <v>0</v>
      </c>
      <c r="C12592">
        <v>25.026702</v>
      </c>
      <c r="D12592">
        <v>23.799026999999999</v>
      </c>
      <c r="E12592">
        <f t="shared" si="196"/>
        <v>-1.2276750000000014</v>
      </c>
    </row>
    <row r="12593" spans="1:5" x14ac:dyDescent="0.35">
      <c r="A12593">
        <v>1447.3053829999999</v>
      </c>
      <c r="B12593">
        <v>0</v>
      </c>
      <c r="C12593">
        <v>25.023433000000001</v>
      </c>
      <c r="D12593">
        <v>23.807074</v>
      </c>
      <c r="E12593">
        <f t="shared" si="196"/>
        <v>-1.2163590000000006</v>
      </c>
    </row>
    <row r="12594" spans="1:5" x14ac:dyDescent="0.35">
      <c r="A12594">
        <v>1447.419519</v>
      </c>
      <c r="B12594">
        <v>0</v>
      </c>
      <c r="C12594">
        <v>25.018744999999999</v>
      </c>
      <c r="D12594">
        <v>23.805485999999998</v>
      </c>
      <c r="E12594">
        <f t="shared" si="196"/>
        <v>-1.2132590000000008</v>
      </c>
    </row>
    <row r="12595" spans="1:5" x14ac:dyDescent="0.35">
      <c r="A12595">
        <v>1447.538708</v>
      </c>
      <c r="B12595">
        <v>0</v>
      </c>
      <c r="C12595">
        <v>25.017579999999999</v>
      </c>
      <c r="D12595">
        <v>23.802254999999999</v>
      </c>
      <c r="E12595">
        <f t="shared" si="196"/>
        <v>-1.215325</v>
      </c>
    </row>
    <row r="12596" spans="1:5" x14ac:dyDescent="0.35">
      <c r="A12596">
        <v>1447.6575270000001</v>
      </c>
      <c r="B12596">
        <v>0</v>
      </c>
      <c r="C12596">
        <v>25.013218999999999</v>
      </c>
      <c r="D12596">
        <v>23.808871</v>
      </c>
      <c r="E12596">
        <f t="shared" si="196"/>
        <v>-1.2043479999999995</v>
      </c>
    </row>
    <row r="12597" spans="1:5" x14ac:dyDescent="0.35">
      <c r="A12597">
        <v>1447.7772379999999</v>
      </c>
      <c r="B12597">
        <v>0</v>
      </c>
      <c r="C12597">
        <v>25.008735999999999</v>
      </c>
      <c r="D12597">
        <v>23.803259000000001</v>
      </c>
      <c r="E12597">
        <f t="shared" si="196"/>
        <v>-1.2054769999999984</v>
      </c>
    </row>
    <row r="12598" spans="1:5" x14ac:dyDescent="0.35">
      <c r="A12598">
        <v>1447.8913700000001</v>
      </c>
      <c r="B12598">
        <v>0</v>
      </c>
      <c r="C12598">
        <v>25.007442000000001</v>
      </c>
      <c r="D12598">
        <v>23.802617999999999</v>
      </c>
      <c r="E12598">
        <f t="shared" si="196"/>
        <v>-1.2048240000000021</v>
      </c>
    </row>
    <row r="12599" spans="1:5" x14ac:dyDescent="0.35">
      <c r="A12599">
        <v>1448.0042570000001</v>
      </c>
      <c r="B12599">
        <v>0</v>
      </c>
      <c r="C12599">
        <v>24.999908999999999</v>
      </c>
      <c r="D12599">
        <v>23.813479999999998</v>
      </c>
      <c r="E12599">
        <f t="shared" si="196"/>
        <v>-1.1864290000000004</v>
      </c>
    </row>
    <row r="12600" spans="1:5" x14ac:dyDescent="0.35">
      <c r="A12600">
        <v>1448.1230419999999</v>
      </c>
      <c r="B12600">
        <v>0</v>
      </c>
      <c r="C12600">
        <v>24.997890000000002</v>
      </c>
      <c r="D12600">
        <v>23.795479</v>
      </c>
      <c r="E12600">
        <f t="shared" si="196"/>
        <v>-1.2024110000000015</v>
      </c>
    </row>
    <row r="12601" spans="1:5" x14ac:dyDescent="0.35">
      <c r="A12601">
        <v>1448.2352080000001</v>
      </c>
      <c r="B12601">
        <v>0</v>
      </c>
      <c r="C12601">
        <v>24.993742999999998</v>
      </c>
      <c r="D12601">
        <v>23.810032</v>
      </c>
      <c r="E12601">
        <f t="shared" si="196"/>
        <v>-1.1837109999999988</v>
      </c>
    </row>
    <row r="12602" spans="1:5" x14ac:dyDescent="0.35">
      <c r="A12602">
        <v>1448.356775</v>
      </c>
      <c r="B12602">
        <v>0</v>
      </c>
      <c r="C12602">
        <v>24.991209000000001</v>
      </c>
      <c r="D12602">
        <v>23.803180999999999</v>
      </c>
      <c r="E12602">
        <f t="shared" si="196"/>
        <v>-1.1880280000000027</v>
      </c>
    </row>
    <row r="12603" spans="1:5" x14ac:dyDescent="0.35">
      <c r="A12603">
        <v>1448.47612</v>
      </c>
      <c r="B12603">
        <v>0</v>
      </c>
      <c r="C12603">
        <v>24.987151000000001</v>
      </c>
      <c r="D12603">
        <v>23.804265999999998</v>
      </c>
      <c r="E12603">
        <f t="shared" si="196"/>
        <v>-1.1828850000000024</v>
      </c>
    </row>
    <row r="12604" spans="1:5" x14ac:dyDescent="0.35">
      <c r="A12604">
        <v>1448.594386</v>
      </c>
      <c r="B12604">
        <v>0</v>
      </c>
      <c r="C12604">
        <v>24.983138</v>
      </c>
      <c r="D12604">
        <v>23.799568000000001</v>
      </c>
      <c r="E12604">
        <f t="shared" si="196"/>
        <v>-1.1835699999999996</v>
      </c>
    </row>
    <row r="12605" spans="1:5" x14ac:dyDescent="0.35">
      <c r="A12605">
        <v>1448.7132059999999</v>
      </c>
      <c r="B12605">
        <v>0</v>
      </c>
      <c r="C12605">
        <v>24.979465999999999</v>
      </c>
      <c r="D12605">
        <v>23.806448</v>
      </c>
      <c r="E12605">
        <f t="shared" si="196"/>
        <v>-1.173017999999999</v>
      </c>
    </row>
    <row r="12606" spans="1:5" x14ac:dyDescent="0.35">
      <c r="A12606">
        <v>1448.8295230000001</v>
      </c>
      <c r="B12606">
        <v>0</v>
      </c>
      <c r="C12606">
        <v>24.977625</v>
      </c>
      <c r="D12606">
        <v>23.808648999999999</v>
      </c>
      <c r="E12606">
        <f t="shared" si="196"/>
        <v>-1.1689760000000007</v>
      </c>
    </row>
    <row r="12607" spans="1:5" x14ac:dyDescent="0.35">
      <c r="A12607">
        <v>1448.941867</v>
      </c>
      <c r="B12607">
        <v>0</v>
      </c>
      <c r="C12607">
        <v>24.974361999999999</v>
      </c>
      <c r="D12607">
        <v>23.799011</v>
      </c>
      <c r="E12607">
        <f t="shared" si="196"/>
        <v>-1.1753509999999991</v>
      </c>
    </row>
    <row r="12608" spans="1:5" x14ac:dyDescent="0.35">
      <c r="A12608">
        <v>1449.0605149999999</v>
      </c>
      <c r="B12608">
        <v>0</v>
      </c>
      <c r="C12608">
        <v>24.968776999999999</v>
      </c>
      <c r="D12608">
        <v>23.799409000000001</v>
      </c>
      <c r="E12608">
        <f t="shared" si="196"/>
        <v>-1.1693679999999986</v>
      </c>
    </row>
    <row r="12609" spans="1:5" x14ac:dyDescent="0.35">
      <c r="A12609">
        <v>1449.1773089999999</v>
      </c>
      <c r="B12609">
        <v>0</v>
      </c>
      <c r="C12609">
        <v>24.967010999999999</v>
      </c>
      <c r="D12609">
        <v>23.789407000000001</v>
      </c>
      <c r="E12609">
        <f t="shared" si="196"/>
        <v>-1.1776039999999988</v>
      </c>
    </row>
    <row r="12610" spans="1:5" x14ac:dyDescent="0.35">
      <c r="A12610">
        <v>1449.2974160000001</v>
      </c>
      <c r="B12610">
        <v>0</v>
      </c>
      <c r="C12610">
        <v>24.964053</v>
      </c>
      <c r="D12610">
        <v>23.799938999999998</v>
      </c>
      <c r="E12610">
        <f t="shared" si="196"/>
        <v>-1.1641140000000014</v>
      </c>
    </row>
    <row r="12611" spans="1:5" x14ac:dyDescent="0.35">
      <c r="A12611">
        <v>1449.4137940000001</v>
      </c>
      <c r="B12611">
        <v>0</v>
      </c>
      <c r="C12611">
        <v>24.958656000000001</v>
      </c>
      <c r="D12611">
        <v>23.801178</v>
      </c>
      <c r="E12611">
        <f t="shared" ref="E12611:E12674" si="197">D12611-C12611</f>
        <v>-1.1574780000000011</v>
      </c>
    </row>
    <row r="12612" spans="1:5" x14ac:dyDescent="0.35">
      <c r="A12612">
        <v>1449.532201</v>
      </c>
      <c r="B12612">
        <v>0</v>
      </c>
      <c r="C12612">
        <v>24.956678</v>
      </c>
      <c r="D12612">
        <v>23.787914000000001</v>
      </c>
      <c r="E12612">
        <f t="shared" si="197"/>
        <v>-1.1687639999999995</v>
      </c>
    </row>
    <row r="12613" spans="1:5" x14ac:dyDescent="0.35">
      <c r="A12613">
        <v>1449.6516260000001</v>
      </c>
      <c r="B12613">
        <v>0</v>
      </c>
      <c r="C12613">
        <v>24.954415000000001</v>
      </c>
      <c r="D12613">
        <v>23.798673999999998</v>
      </c>
      <c r="E12613">
        <f t="shared" si="197"/>
        <v>-1.1557410000000026</v>
      </c>
    </row>
    <row r="12614" spans="1:5" x14ac:dyDescent="0.35">
      <c r="A12614">
        <v>1449.7697009999999</v>
      </c>
      <c r="B12614">
        <v>0</v>
      </c>
      <c r="C12614">
        <v>24.949116</v>
      </c>
      <c r="D12614">
        <v>23.798473000000001</v>
      </c>
      <c r="E12614">
        <f t="shared" si="197"/>
        <v>-1.1506429999999988</v>
      </c>
    </row>
    <row r="12615" spans="1:5" x14ac:dyDescent="0.35">
      <c r="A12615">
        <v>1449.887907</v>
      </c>
      <c r="B12615">
        <v>0</v>
      </c>
      <c r="C12615">
        <v>24.947482000000001</v>
      </c>
      <c r="D12615">
        <v>23.793678</v>
      </c>
      <c r="E12615">
        <f t="shared" si="197"/>
        <v>-1.1538040000000009</v>
      </c>
    </row>
    <row r="12616" spans="1:5" x14ac:dyDescent="0.35">
      <c r="A12616">
        <v>1450.003735</v>
      </c>
      <c r="B12616">
        <v>0</v>
      </c>
      <c r="C12616">
        <v>24.942146999999999</v>
      </c>
      <c r="D12616">
        <v>23.801213000000001</v>
      </c>
      <c r="E12616">
        <f t="shared" si="197"/>
        <v>-1.1409339999999979</v>
      </c>
    </row>
    <row r="12617" spans="1:5" x14ac:dyDescent="0.35">
      <c r="A12617">
        <v>1450.1180220000001</v>
      </c>
      <c r="B12617">
        <v>0</v>
      </c>
      <c r="C12617">
        <v>24.940370999999999</v>
      </c>
      <c r="D12617">
        <v>23.791979000000001</v>
      </c>
      <c r="E12617">
        <f t="shared" si="197"/>
        <v>-1.1483919999999976</v>
      </c>
    </row>
    <row r="12618" spans="1:5" x14ac:dyDescent="0.35">
      <c r="A12618">
        <v>1450.230603</v>
      </c>
      <c r="B12618">
        <v>0</v>
      </c>
      <c r="C12618">
        <v>24.935763999999999</v>
      </c>
      <c r="D12618">
        <v>23.795715999999999</v>
      </c>
      <c r="E12618">
        <f t="shared" si="197"/>
        <v>-1.1400480000000002</v>
      </c>
    </row>
    <row r="12619" spans="1:5" x14ac:dyDescent="0.35">
      <c r="A12619">
        <v>1450.3473730000001</v>
      </c>
      <c r="B12619">
        <v>0</v>
      </c>
      <c r="C12619">
        <v>24.934607</v>
      </c>
      <c r="D12619">
        <v>23.793336</v>
      </c>
      <c r="E12619">
        <f t="shared" si="197"/>
        <v>-1.1412709999999997</v>
      </c>
    </row>
    <row r="12620" spans="1:5" x14ac:dyDescent="0.35">
      <c r="A12620">
        <v>1450.465627</v>
      </c>
      <c r="B12620">
        <v>0</v>
      </c>
      <c r="C12620">
        <v>24.931274999999999</v>
      </c>
      <c r="D12620">
        <v>23.797038000000001</v>
      </c>
      <c r="E12620">
        <f t="shared" si="197"/>
        <v>-1.1342369999999988</v>
      </c>
    </row>
    <row r="12621" spans="1:5" x14ac:dyDescent="0.35">
      <c r="A12621">
        <v>1450.5768740000001</v>
      </c>
      <c r="B12621">
        <v>0</v>
      </c>
      <c r="C12621">
        <v>24.927357000000001</v>
      </c>
      <c r="D12621">
        <v>23.796323999999998</v>
      </c>
      <c r="E12621">
        <f t="shared" si="197"/>
        <v>-1.1310330000000022</v>
      </c>
    </row>
    <row r="12622" spans="1:5" x14ac:dyDescent="0.35">
      <c r="A12622">
        <v>1450.696688</v>
      </c>
      <c r="B12622">
        <v>0</v>
      </c>
      <c r="C12622">
        <v>24.923394999999999</v>
      </c>
      <c r="D12622">
        <v>23.795898000000001</v>
      </c>
      <c r="E12622">
        <f t="shared" si="197"/>
        <v>-1.1274969999999982</v>
      </c>
    </row>
    <row r="12623" spans="1:5" x14ac:dyDescent="0.35">
      <c r="A12623">
        <v>1450.813627</v>
      </c>
      <c r="B12623">
        <v>0</v>
      </c>
      <c r="C12623">
        <v>24.918838999999998</v>
      </c>
      <c r="D12623">
        <v>23.795175</v>
      </c>
      <c r="E12623">
        <f t="shared" si="197"/>
        <v>-1.123663999999998</v>
      </c>
    </row>
    <row r="12624" spans="1:5" x14ac:dyDescent="0.35">
      <c r="A12624">
        <v>1450.921083</v>
      </c>
      <c r="B12624">
        <v>0</v>
      </c>
      <c r="C12624">
        <v>24.918413999999999</v>
      </c>
      <c r="D12624">
        <v>23.782941999999998</v>
      </c>
      <c r="E12624">
        <f t="shared" si="197"/>
        <v>-1.135472</v>
      </c>
    </row>
    <row r="12625" spans="1:5" x14ac:dyDescent="0.35">
      <c r="A12625">
        <v>1451.0309910000001</v>
      </c>
      <c r="B12625">
        <v>0</v>
      </c>
      <c r="C12625">
        <v>24.909320000000001</v>
      </c>
      <c r="D12625">
        <v>23.795451</v>
      </c>
      <c r="E12625">
        <f t="shared" si="197"/>
        <v>-1.1138690000000011</v>
      </c>
    </row>
    <row r="12626" spans="1:5" x14ac:dyDescent="0.35">
      <c r="A12626">
        <v>1451.148989</v>
      </c>
      <c r="B12626">
        <v>0</v>
      </c>
      <c r="C12626">
        <v>24.910841000000001</v>
      </c>
      <c r="D12626">
        <v>23.776796000000001</v>
      </c>
      <c r="E12626">
        <f t="shared" si="197"/>
        <v>-1.1340450000000004</v>
      </c>
    </row>
    <row r="12627" spans="1:5" x14ac:dyDescent="0.35">
      <c r="A12627">
        <v>1451.2661189999999</v>
      </c>
      <c r="B12627">
        <v>0</v>
      </c>
      <c r="C12627">
        <v>24.907976999999999</v>
      </c>
      <c r="D12627">
        <v>23.790652999999999</v>
      </c>
      <c r="E12627">
        <f t="shared" si="197"/>
        <v>-1.117324</v>
      </c>
    </row>
    <row r="12628" spans="1:5" x14ac:dyDescent="0.35">
      <c r="A12628">
        <v>1451.3825979999999</v>
      </c>
      <c r="B12628">
        <v>0</v>
      </c>
      <c r="C12628">
        <v>24.904432</v>
      </c>
      <c r="D12628">
        <v>23.792687999999998</v>
      </c>
      <c r="E12628">
        <f t="shared" si="197"/>
        <v>-1.1117440000000016</v>
      </c>
    </row>
    <row r="12629" spans="1:5" x14ac:dyDescent="0.35">
      <c r="A12629">
        <v>1451.495081</v>
      </c>
      <c r="B12629">
        <v>0</v>
      </c>
      <c r="C12629">
        <v>24.899172</v>
      </c>
      <c r="D12629">
        <v>23.789591000000001</v>
      </c>
      <c r="E12629">
        <f t="shared" si="197"/>
        <v>-1.1095809999999986</v>
      </c>
    </row>
    <row r="12630" spans="1:5" x14ac:dyDescent="0.35">
      <c r="A12630">
        <v>1451.615996</v>
      </c>
      <c r="B12630">
        <v>0</v>
      </c>
      <c r="C12630">
        <v>24.896066999999999</v>
      </c>
      <c r="D12630">
        <v>23.783345000000001</v>
      </c>
      <c r="E12630">
        <f t="shared" si="197"/>
        <v>-1.112721999999998</v>
      </c>
    </row>
    <row r="12631" spans="1:5" x14ac:dyDescent="0.35">
      <c r="A12631">
        <v>1451.7326860000001</v>
      </c>
      <c r="B12631">
        <v>0</v>
      </c>
      <c r="C12631">
        <v>24.895108</v>
      </c>
      <c r="D12631">
        <v>23.785772000000001</v>
      </c>
      <c r="E12631">
        <f t="shared" si="197"/>
        <v>-1.109335999999999</v>
      </c>
    </row>
    <row r="12632" spans="1:5" x14ac:dyDescent="0.35">
      <c r="A12632">
        <v>1451.841606</v>
      </c>
      <c r="B12632">
        <v>0</v>
      </c>
      <c r="C12632">
        <v>24.892814000000001</v>
      </c>
      <c r="D12632">
        <v>23.787085000000001</v>
      </c>
      <c r="E12632">
        <f t="shared" si="197"/>
        <v>-1.1057290000000002</v>
      </c>
    </row>
    <row r="12633" spans="1:5" x14ac:dyDescent="0.35">
      <c r="A12633">
        <v>1451.9505280000001</v>
      </c>
      <c r="B12633">
        <v>0</v>
      </c>
      <c r="C12633">
        <v>24.888089999999998</v>
      </c>
      <c r="D12633">
        <v>23.789634</v>
      </c>
      <c r="E12633">
        <f t="shared" si="197"/>
        <v>-1.0984559999999988</v>
      </c>
    </row>
    <row r="12634" spans="1:5" x14ac:dyDescent="0.35">
      <c r="A12634">
        <v>1452.0631699999999</v>
      </c>
      <c r="B12634">
        <v>0</v>
      </c>
      <c r="C12634">
        <v>24.886106999999999</v>
      </c>
      <c r="D12634">
        <v>23.791898</v>
      </c>
      <c r="E12634">
        <f t="shared" si="197"/>
        <v>-1.0942089999999993</v>
      </c>
    </row>
    <row r="12635" spans="1:5" x14ac:dyDescent="0.35">
      <c r="A12635">
        <v>1452.1719499999999</v>
      </c>
      <c r="B12635">
        <v>0</v>
      </c>
      <c r="C12635">
        <v>24.882686</v>
      </c>
      <c r="D12635">
        <v>23.788422000000001</v>
      </c>
      <c r="E12635">
        <f t="shared" si="197"/>
        <v>-1.094263999999999</v>
      </c>
    </row>
    <row r="12636" spans="1:5" x14ac:dyDescent="0.35">
      <c r="A12636">
        <v>1452.281684</v>
      </c>
      <c r="B12636">
        <v>0</v>
      </c>
      <c r="C12636">
        <v>24.879856</v>
      </c>
      <c r="D12636">
        <v>23.787951</v>
      </c>
      <c r="E12636">
        <f t="shared" si="197"/>
        <v>-1.0919050000000006</v>
      </c>
    </row>
    <row r="12637" spans="1:5" x14ac:dyDescent="0.35">
      <c r="A12637">
        <v>1452.392122</v>
      </c>
      <c r="B12637">
        <v>0</v>
      </c>
      <c r="C12637">
        <v>24.877317999999999</v>
      </c>
      <c r="D12637">
        <v>23.788202999999999</v>
      </c>
      <c r="E12637">
        <f t="shared" si="197"/>
        <v>-1.0891149999999996</v>
      </c>
    </row>
    <row r="12638" spans="1:5" x14ac:dyDescent="0.35">
      <c r="A12638">
        <v>1452.505171</v>
      </c>
      <c r="B12638">
        <v>0</v>
      </c>
      <c r="C12638">
        <v>24.871206000000001</v>
      </c>
      <c r="D12638">
        <v>23.792847999999999</v>
      </c>
      <c r="E12638">
        <f t="shared" si="197"/>
        <v>-1.0783580000000015</v>
      </c>
    </row>
    <row r="12639" spans="1:5" x14ac:dyDescent="0.35">
      <c r="A12639">
        <v>1452.6209779999999</v>
      </c>
      <c r="B12639">
        <v>0</v>
      </c>
      <c r="C12639">
        <v>24.870480000000001</v>
      </c>
      <c r="D12639">
        <v>23.778351000000001</v>
      </c>
      <c r="E12639">
        <f t="shared" si="197"/>
        <v>-1.0921289999999999</v>
      </c>
    </row>
    <row r="12640" spans="1:5" x14ac:dyDescent="0.35">
      <c r="A12640">
        <v>1452.732804</v>
      </c>
      <c r="B12640">
        <v>0</v>
      </c>
      <c r="C12640">
        <v>24.865314000000001</v>
      </c>
      <c r="D12640">
        <v>23.790831000000001</v>
      </c>
      <c r="E12640">
        <f t="shared" si="197"/>
        <v>-1.0744830000000007</v>
      </c>
    </row>
    <row r="12641" spans="1:5" x14ac:dyDescent="0.35">
      <c r="A12641">
        <v>1452.8520699999999</v>
      </c>
      <c r="B12641">
        <v>0</v>
      </c>
      <c r="C12641">
        <v>24.862456999999999</v>
      </c>
      <c r="D12641">
        <v>23.783881000000001</v>
      </c>
      <c r="E12641">
        <f t="shared" si="197"/>
        <v>-1.0785759999999982</v>
      </c>
    </row>
    <row r="12642" spans="1:5" x14ac:dyDescent="0.35">
      <c r="A12642">
        <v>1452.9620070000001</v>
      </c>
      <c r="B12642">
        <v>0</v>
      </c>
      <c r="C12642">
        <v>24.860240000000001</v>
      </c>
      <c r="D12642">
        <v>23.782378999999999</v>
      </c>
      <c r="E12642">
        <f t="shared" si="197"/>
        <v>-1.0778610000000022</v>
      </c>
    </row>
    <row r="12643" spans="1:5" x14ac:dyDescent="0.35">
      <c r="A12643">
        <v>1453.0689629999999</v>
      </c>
      <c r="B12643">
        <v>0</v>
      </c>
      <c r="C12643">
        <v>24.856919000000001</v>
      </c>
      <c r="D12643">
        <v>23.784535000000002</v>
      </c>
      <c r="E12643">
        <f t="shared" si="197"/>
        <v>-1.0723839999999996</v>
      </c>
    </row>
    <row r="12644" spans="1:5" x14ac:dyDescent="0.35">
      <c r="A12644">
        <v>1453.174898</v>
      </c>
      <c r="B12644">
        <v>0</v>
      </c>
      <c r="C12644">
        <v>24.849150999999999</v>
      </c>
      <c r="D12644">
        <v>23.784662000000001</v>
      </c>
      <c r="E12644">
        <f t="shared" si="197"/>
        <v>-1.0644889999999982</v>
      </c>
    </row>
    <row r="12645" spans="1:5" x14ac:dyDescent="0.35">
      <c r="A12645">
        <v>1453.281833</v>
      </c>
      <c r="B12645">
        <v>0</v>
      </c>
      <c r="C12645">
        <v>24.850603</v>
      </c>
      <c r="D12645">
        <v>23.768172</v>
      </c>
      <c r="E12645">
        <f t="shared" si="197"/>
        <v>-1.0824309999999997</v>
      </c>
    </row>
    <row r="12646" spans="1:5" x14ac:dyDescent="0.35">
      <c r="A12646">
        <v>1453.389774</v>
      </c>
      <c r="B12646">
        <v>0</v>
      </c>
      <c r="C12646">
        <v>24.848413999999998</v>
      </c>
      <c r="D12646">
        <v>23.781174</v>
      </c>
      <c r="E12646">
        <f t="shared" si="197"/>
        <v>-1.0672399999999982</v>
      </c>
    </row>
    <row r="12647" spans="1:5" x14ac:dyDescent="0.35">
      <c r="A12647">
        <v>1453.497699</v>
      </c>
      <c r="B12647">
        <v>0</v>
      </c>
      <c r="C12647">
        <v>24.843057000000002</v>
      </c>
      <c r="D12647">
        <v>23.783307000000001</v>
      </c>
      <c r="E12647">
        <f t="shared" si="197"/>
        <v>-1.0597500000000011</v>
      </c>
    </row>
    <row r="12648" spans="1:5" x14ac:dyDescent="0.35">
      <c r="A12648">
        <v>1453.6046369999999</v>
      </c>
      <c r="B12648">
        <v>0</v>
      </c>
      <c r="C12648">
        <v>24.843540000000001</v>
      </c>
      <c r="D12648">
        <v>23.765288000000002</v>
      </c>
      <c r="E12648">
        <f t="shared" si="197"/>
        <v>-1.0782519999999991</v>
      </c>
    </row>
    <row r="12649" spans="1:5" x14ac:dyDescent="0.35">
      <c r="A12649">
        <v>1453.711595</v>
      </c>
      <c r="B12649">
        <v>0</v>
      </c>
      <c r="C12649">
        <v>24.839836999999999</v>
      </c>
      <c r="D12649">
        <v>23.780908</v>
      </c>
      <c r="E12649">
        <f t="shared" si="197"/>
        <v>-1.0589289999999991</v>
      </c>
    </row>
    <row r="12650" spans="1:5" x14ac:dyDescent="0.35">
      <c r="A12650">
        <v>1453.8185140000001</v>
      </c>
      <c r="B12650">
        <v>0</v>
      </c>
      <c r="C12650">
        <v>24.838429999999999</v>
      </c>
      <c r="D12650">
        <v>23.782098000000001</v>
      </c>
      <c r="E12650">
        <f t="shared" si="197"/>
        <v>-1.0563319999999976</v>
      </c>
    </row>
    <row r="12651" spans="1:5" x14ac:dyDescent="0.35">
      <c r="A12651">
        <v>1453.926813</v>
      </c>
      <c r="B12651">
        <v>0</v>
      </c>
      <c r="C12651">
        <v>24.834610000000001</v>
      </c>
      <c r="D12651">
        <v>23.781692</v>
      </c>
      <c r="E12651">
        <f t="shared" si="197"/>
        <v>-1.0529180000000018</v>
      </c>
    </row>
    <row r="12652" spans="1:5" x14ac:dyDescent="0.35">
      <c r="A12652">
        <v>1454.035578</v>
      </c>
      <c r="B12652">
        <v>0</v>
      </c>
      <c r="C12652">
        <v>24.830985999999999</v>
      </c>
      <c r="D12652">
        <v>23.780984</v>
      </c>
      <c r="E12652">
        <f t="shared" si="197"/>
        <v>-1.0500019999999992</v>
      </c>
    </row>
    <row r="12653" spans="1:5" x14ac:dyDescent="0.35">
      <c r="A12653">
        <v>1454.152351</v>
      </c>
      <c r="B12653">
        <v>0</v>
      </c>
      <c r="C12653">
        <v>24.827009</v>
      </c>
      <c r="D12653">
        <v>23.780138000000001</v>
      </c>
      <c r="E12653">
        <f t="shared" si="197"/>
        <v>-1.0468709999999994</v>
      </c>
    </row>
    <row r="12654" spans="1:5" x14ac:dyDescent="0.35">
      <c r="A12654">
        <v>1454.2700130000001</v>
      </c>
      <c r="B12654">
        <v>0</v>
      </c>
      <c r="C12654">
        <v>24.823288000000002</v>
      </c>
      <c r="D12654">
        <v>23.771059000000001</v>
      </c>
      <c r="E12654">
        <f t="shared" si="197"/>
        <v>-1.0522290000000005</v>
      </c>
    </row>
    <row r="12655" spans="1:5" x14ac:dyDescent="0.35">
      <c r="A12655">
        <v>1454.388475</v>
      </c>
      <c r="B12655">
        <v>0</v>
      </c>
      <c r="C12655">
        <v>24.823691</v>
      </c>
      <c r="D12655">
        <v>23.771236999999999</v>
      </c>
      <c r="E12655">
        <f t="shared" si="197"/>
        <v>-1.0524540000000009</v>
      </c>
    </row>
    <row r="12656" spans="1:5" x14ac:dyDescent="0.35">
      <c r="A12656">
        <v>1454.507259</v>
      </c>
      <c r="B12656">
        <v>0</v>
      </c>
      <c r="C12656">
        <v>24.819661</v>
      </c>
      <c r="D12656">
        <v>23.775323</v>
      </c>
      <c r="E12656">
        <f t="shared" si="197"/>
        <v>-1.0443379999999998</v>
      </c>
    </row>
    <row r="12657" spans="1:5" x14ac:dyDescent="0.35">
      <c r="A12657">
        <v>1454.62393</v>
      </c>
      <c r="B12657">
        <v>0</v>
      </c>
      <c r="C12657">
        <v>24.814978</v>
      </c>
      <c r="D12657">
        <v>23.775335999999999</v>
      </c>
      <c r="E12657">
        <f t="shared" si="197"/>
        <v>-1.0396420000000006</v>
      </c>
    </row>
    <row r="12658" spans="1:5" x14ac:dyDescent="0.35">
      <c r="A12658">
        <v>1454.7318749999999</v>
      </c>
      <c r="B12658">
        <v>0</v>
      </c>
      <c r="C12658">
        <v>24.813732999999999</v>
      </c>
      <c r="D12658">
        <v>23.773018</v>
      </c>
      <c r="E12658">
        <f t="shared" si="197"/>
        <v>-1.0407149999999987</v>
      </c>
    </row>
    <row r="12659" spans="1:5" x14ac:dyDescent="0.35">
      <c r="A12659">
        <v>1454.8397869999999</v>
      </c>
      <c r="B12659">
        <v>0</v>
      </c>
      <c r="C12659">
        <v>24.8109</v>
      </c>
      <c r="D12659">
        <v>23.776976000000001</v>
      </c>
      <c r="E12659">
        <f t="shared" si="197"/>
        <v>-1.033923999999999</v>
      </c>
    </row>
    <row r="12660" spans="1:5" x14ac:dyDescent="0.35">
      <c r="A12660">
        <v>1454.946974</v>
      </c>
      <c r="B12660">
        <v>0</v>
      </c>
      <c r="C12660">
        <v>24.807711000000001</v>
      </c>
      <c r="D12660">
        <v>23.776682999999998</v>
      </c>
      <c r="E12660">
        <f t="shared" si="197"/>
        <v>-1.0310280000000027</v>
      </c>
    </row>
    <row r="12661" spans="1:5" x14ac:dyDescent="0.35">
      <c r="A12661">
        <v>1455.0559020000001</v>
      </c>
      <c r="B12661">
        <v>0</v>
      </c>
      <c r="C12661">
        <v>24.804641</v>
      </c>
      <c r="D12661">
        <v>23.775407000000001</v>
      </c>
      <c r="E12661">
        <f t="shared" si="197"/>
        <v>-1.0292339999999989</v>
      </c>
    </row>
    <row r="12662" spans="1:5" x14ac:dyDescent="0.35">
      <c r="A12662">
        <v>1455.1763989999999</v>
      </c>
      <c r="B12662">
        <v>0</v>
      </c>
      <c r="C12662">
        <v>24.802703999999999</v>
      </c>
      <c r="D12662">
        <v>23.773658999999999</v>
      </c>
      <c r="E12662">
        <f t="shared" si="197"/>
        <v>-1.029045</v>
      </c>
    </row>
    <row r="12663" spans="1:5" x14ac:dyDescent="0.35">
      <c r="A12663">
        <v>1455.2946529999999</v>
      </c>
      <c r="B12663">
        <v>0</v>
      </c>
      <c r="C12663">
        <v>24.797194000000001</v>
      </c>
      <c r="D12663">
        <v>23.783318999999999</v>
      </c>
      <c r="E12663">
        <f t="shared" si="197"/>
        <v>-1.0138750000000023</v>
      </c>
    </row>
    <row r="12664" spans="1:5" x14ac:dyDescent="0.35">
      <c r="A12664">
        <v>1455.412542</v>
      </c>
      <c r="B12664">
        <v>0</v>
      </c>
      <c r="C12664">
        <v>24.795210999999998</v>
      </c>
      <c r="D12664">
        <v>23.772030999999998</v>
      </c>
      <c r="E12664">
        <f t="shared" si="197"/>
        <v>-1.02318</v>
      </c>
    </row>
    <row r="12665" spans="1:5" x14ac:dyDescent="0.35">
      <c r="A12665">
        <v>1455.5312839999999</v>
      </c>
      <c r="B12665">
        <v>0</v>
      </c>
      <c r="C12665">
        <v>24.79252</v>
      </c>
      <c r="D12665">
        <v>23.774771999999999</v>
      </c>
      <c r="E12665">
        <f t="shared" si="197"/>
        <v>-1.017748000000001</v>
      </c>
    </row>
    <row r="12666" spans="1:5" x14ac:dyDescent="0.35">
      <c r="A12666">
        <v>1455.647406</v>
      </c>
      <c r="B12666">
        <v>0</v>
      </c>
      <c r="C12666">
        <v>24.791031</v>
      </c>
      <c r="D12666">
        <v>23.771409999999999</v>
      </c>
      <c r="E12666">
        <f t="shared" si="197"/>
        <v>-1.0196210000000008</v>
      </c>
    </row>
    <row r="12667" spans="1:5" x14ac:dyDescent="0.35">
      <c r="A12667">
        <v>1455.766539</v>
      </c>
      <c r="B12667">
        <v>0</v>
      </c>
      <c r="C12667">
        <v>24.784320999999998</v>
      </c>
      <c r="D12667">
        <v>23.777936</v>
      </c>
      <c r="E12667">
        <f t="shared" si="197"/>
        <v>-1.0063849999999981</v>
      </c>
    </row>
    <row r="12668" spans="1:5" x14ac:dyDescent="0.35">
      <c r="A12668">
        <v>1455.8843460000001</v>
      </c>
      <c r="B12668">
        <v>0</v>
      </c>
      <c r="C12668">
        <v>24.782634999999999</v>
      </c>
      <c r="D12668">
        <v>23.765121000000001</v>
      </c>
      <c r="E12668">
        <f t="shared" si="197"/>
        <v>-1.0175139999999985</v>
      </c>
    </row>
    <row r="12669" spans="1:5" x14ac:dyDescent="0.35">
      <c r="A12669">
        <v>1456.001387</v>
      </c>
      <c r="B12669">
        <v>0</v>
      </c>
      <c r="C12669">
        <v>24.780968000000001</v>
      </c>
      <c r="D12669">
        <v>23.771778000000001</v>
      </c>
      <c r="E12669">
        <f t="shared" si="197"/>
        <v>-1.0091900000000003</v>
      </c>
    </row>
    <row r="12670" spans="1:5" x14ac:dyDescent="0.35">
      <c r="A12670">
        <v>1456.11897</v>
      </c>
      <c r="B12670">
        <v>0</v>
      </c>
      <c r="C12670">
        <v>24.777971999999998</v>
      </c>
      <c r="D12670">
        <v>23.767880999999999</v>
      </c>
      <c r="E12670">
        <f t="shared" si="197"/>
        <v>-1.0100909999999992</v>
      </c>
    </row>
    <row r="12671" spans="1:5" x14ac:dyDescent="0.35">
      <c r="A12671">
        <v>1456.232669</v>
      </c>
      <c r="B12671">
        <v>0</v>
      </c>
      <c r="C12671">
        <v>24.777118999999999</v>
      </c>
      <c r="D12671">
        <v>23.768594</v>
      </c>
      <c r="E12671">
        <f t="shared" si="197"/>
        <v>-1.0085249999999988</v>
      </c>
    </row>
    <row r="12672" spans="1:5" x14ac:dyDescent="0.35">
      <c r="A12672">
        <v>1456.344754</v>
      </c>
      <c r="B12672">
        <v>0</v>
      </c>
      <c r="C12672">
        <v>24.771179</v>
      </c>
      <c r="D12672">
        <v>23.775694999999999</v>
      </c>
      <c r="E12672">
        <f t="shared" si="197"/>
        <v>-0.99548400000000115</v>
      </c>
    </row>
    <row r="12673" spans="1:5" x14ac:dyDescent="0.35">
      <c r="A12673">
        <v>1456.460703</v>
      </c>
      <c r="B12673">
        <v>0</v>
      </c>
      <c r="C12673">
        <v>24.768238</v>
      </c>
      <c r="D12673">
        <v>23.763562</v>
      </c>
      <c r="E12673">
        <f t="shared" si="197"/>
        <v>-1.0046759999999999</v>
      </c>
    </row>
    <row r="12674" spans="1:5" x14ac:dyDescent="0.35">
      <c r="A12674">
        <v>1456.5777410000001</v>
      </c>
      <c r="B12674">
        <v>0</v>
      </c>
      <c r="C12674">
        <v>24.764635999999999</v>
      </c>
      <c r="D12674">
        <v>23.759998</v>
      </c>
      <c r="E12674">
        <f t="shared" si="197"/>
        <v>-1.0046379999999999</v>
      </c>
    </row>
    <row r="12675" spans="1:5" x14ac:dyDescent="0.35">
      <c r="A12675">
        <v>1456.692726</v>
      </c>
      <c r="B12675">
        <v>0</v>
      </c>
      <c r="C12675">
        <v>24.763833000000002</v>
      </c>
      <c r="D12675">
        <v>23.766313</v>
      </c>
      <c r="E12675">
        <f t="shared" ref="E12675:E12738" si="198">D12675-C12675</f>
        <v>-0.99752000000000152</v>
      </c>
    </row>
    <row r="12676" spans="1:5" x14ac:dyDescent="0.35">
      <c r="A12676">
        <v>1456.8065140000001</v>
      </c>
      <c r="B12676">
        <v>0</v>
      </c>
      <c r="C12676">
        <v>24.758683000000001</v>
      </c>
      <c r="D12676">
        <v>23.773049</v>
      </c>
      <c r="E12676">
        <f t="shared" si="198"/>
        <v>-0.98563400000000101</v>
      </c>
    </row>
    <row r="12677" spans="1:5" x14ac:dyDescent="0.35">
      <c r="A12677">
        <v>1456.9238989999999</v>
      </c>
      <c r="B12677">
        <v>0</v>
      </c>
      <c r="C12677">
        <v>24.756913999999998</v>
      </c>
      <c r="D12677">
        <v>23.764932000000002</v>
      </c>
      <c r="E12677">
        <f t="shared" si="198"/>
        <v>-0.99198199999999659</v>
      </c>
    </row>
    <row r="12678" spans="1:5" x14ac:dyDescent="0.35">
      <c r="A12678">
        <v>1457.03934</v>
      </c>
      <c r="B12678">
        <v>0</v>
      </c>
      <c r="C12678">
        <v>24.753477</v>
      </c>
      <c r="D12678">
        <v>23.765135999999998</v>
      </c>
      <c r="E12678">
        <f t="shared" si="198"/>
        <v>-0.98834100000000191</v>
      </c>
    </row>
    <row r="12679" spans="1:5" x14ac:dyDescent="0.35">
      <c r="A12679">
        <v>1457.151683</v>
      </c>
      <c r="B12679">
        <v>0</v>
      </c>
      <c r="C12679">
        <v>24.752365000000001</v>
      </c>
      <c r="D12679">
        <v>23.766656000000001</v>
      </c>
      <c r="E12679">
        <f t="shared" si="198"/>
        <v>-0.98570899999999995</v>
      </c>
    </row>
    <row r="12680" spans="1:5" x14ac:dyDescent="0.35">
      <c r="A12680">
        <v>1457.269794</v>
      </c>
      <c r="B12680">
        <v>0</v>
      </c>
      <c r="C12680">
        <v>24.747157999999999</v>
      </c>
      <c r="D12680">
        <v>23.768875000000001</v>
      </c>
      <c r="E12680">
        <f t="shared" si="198"/>
        <v>-0.97828299999999757</v>
      </c>
    </row>
    <row r="12681" spans="1:5" x14ac:dyDescent="0.35">
      <c r="A12681">
        <v>1457.3876789999999</v>
      </c>
      <c r="B12681">
        <v>0</v>
      </c>
      <c r="C12681">
        <v>24.745331</v>
      </c>
      <c r="D12681">
        <v>23.761115</v>
      </c>
      <c r="E12681">
        <f t="shared" si="198"/>
        <v>-0.98421599999999998</v>
      </c>
    </row>
    <row r="12682" spans="1:5" x14ac:dyDescent="0.35">
      <c r="A12682">
        <v>1457.5059650000001</v>
      </c>
      <c r="B12682">
        <v>0</v>
      </c>
      <c r="C12682">
        <v>24.740252000000002</v>
      </c>
      <c r="D12682">
        <v>23.762098999999999</v>
      </c>
      <c r="E12682">
        <f t="shared" si="198"/>
        <v>-0.97815300000000249</v>
      </c>
    </row>
    <row r="12683" spans="1:5" x14ac:dyDescent="0.35">
      <c r="A12683">
        <v>1457.620952</v>
      </c>
      <c r="B12683">
        <v>0</v>
      </c>
      <c r="C12683">
        <v>24.738765999999998</v>
      </c>
      <c r="D12683">
        <v>23.755997000000001</v>
      </c>
      <c r="E12683">
        <f t="shared" si="198"/>
        <v>-0.98276899999999756</v>
      </c>
    </row>
    <row r="12684" spans="1:5" x14ac:dyDescent="0.35">
      <c r="A12684">
        <v>1457.7283070000001</v>
      </c>
      <c r="B12684">
        <v>0</v>
      </c>
      <c r="C12684">
        <v>24.736813999999999</v>
      </c>
      <c r="D12684">
        <v>23.761407999999999</v>
      </c>
      <c r="E12684">
        <f t="shared" si="198"/>
        <v>-0.97540599999999955</v>
      </c>
    </row>
    <row r="12685" spans="1:5" x14ac:dyDescent="0.35">
      <c r="A12685">
        <v>1457.8428690000001</v>
      </c>
      <c r="B12685">
        <v>0</v>
      </c>
      <c r="C12685">
        <v>24.733657999999998</v>
      </c>
      <c r="D12685">
        <v>23.769023000000001</v>
      </c>
      <c r="E12685">
        <f t="shared" si="198"/>
        <v>-0.96463499999999769</v>
      </c>
    </row>
    <row r="12686" spans="1:5" x14ac:dyDescent="0.35">
      <c r="A12686">
        <v>1457.963665</v>
      </c>
      <c r="B12686">
        <v>0</v>
      </c>
      <c r="C12686">
        <v>24.730245</v>
      </c>
      <c r="D12686">
        <v>23.760667999999999</v>
      </c>
      <c r="E12686">
        <f t="shared" si="198"/>
        <v>-0.96957700000000102</v>
      </c>
    </row>
    <row r="12687" spans="1:5" x14ac:dyDescent="0.35">
      <c r="A12687">
        <v>1458.079735</v>
      </c>
      <c r="B12687">
        <v>0</v>
      </c>
      <c r="C12687">
        <v>24.726161000000001</v>
      </c>
      <c r="D12687">
        <v>23.757963</v>
      </c>
      <c r="E12687">
        <f t="shared" si="198"/>
        <v>-0.968198000000001</v>
      </c>
    </row>
    <row r="12688" spans="1:5" x14ac:dyDescent="0.35">
      <c r="A12688">
        <v>1458.1964889999999</v>
      </c>
      <c r="B12688">
        <v>0</v>
      </c>
      <c r="C12688">
        <v>24.723929999999999</v>
      </c>
      <c r="D12688">
        <v>23.762163000000001</v>
      </c>
      <c r="E12688">
        <f t="shared" si="198"/>
        <v>-0.96176699999999826</v>
      </c>
    </row>
    <row r="12689" spans="1:5" x14ac:dyDescent="0.35">
      <c r="A12689">
        <v>1458.3097849999999</v>
      </c>
      <c r="B12689">
        <v>0</v>
      </c>
      <c r="C12689">
        <v>24.720153</v>
      </c>
      <c r="D12689">
        <v>23.760238000000001</v>
      </c>
      <c r="E12689">
        <f t="shared" si="198"/>
        <v>-0.95991499999999874</v>
      </c>
    </row>
    <row r="12690" spans="1:5" x14ac:dyDescent="0.35">
      <c r="A12690">
        <v>1458.426381</v>
      </c>
      <c r="B12690">
        <v>0</v>
      </c>
      <c r="C12690">
        <v>24.717731000000001</v>
      </c>
      <c r="D12690">
        <v>23.761668</v>
      </c>
      <c r="E12690">
        <f t="shared" si="198"/>
        <v>-0.95606300000000033</v>
      </c>
    </row>
    <row r="12691" spans="1:5" x14ac:dyDescent="0.35">
      <c r="A12691">
        <v>1458.536863</v>
      </c>
      <c r="B12691">
        <v>0</v>
      </c>
      <c r="C12691">
        <v>24.712949999999999</v>
      </c>
      <c r="D12691">
        <v>23.762827999999999</v>
      </c>
      <c r="E12691">
        <f t="shared" si="198"/>
        <v>-0.95012200000000036</v>
      </c>
    </row>
    <row r="12692" spans="1:5" x14ac:dyDescent="0.35">
      <c r="A12692">
        <v>1458.6485439999999</v>
      </c>
      <c r="B12692">
        <v>0</v>
      </c>
      <c r="C12692">
        <v>24.705712999999999</v>
      </c>
      <c r="D12692">
        <v>23.754840999999999</v>
      </c>
      <c r="E12692">
        <f t="shared" si="198"/>
        <v>-0.95087200000000038</v>
      </c>
    </row>
    <row r="12693" spans="1:5" x14ac:dyDescent="0.35">
      <c r="A12693">
        <v>1458.762432</v>
      </c>
      <c r="B12693">
        <v>0</v>
      </c>
      <c r="C12693">
        <v>24.706251999999999</v>
      </c>
      <c r="D12693">
        <v>23.740020999999999</v>
      </c>
      <c r="E12693">
        <f t="shared" si="198"/>
        <v>-0.96623100000000051</v>
      </c>
    </row>
    <row r="12694" spans="1:5" x14ac:dyDescent="0.35">
      <c r="A12694">
        <v>1458.881071</v>
      </c>
      <c r="B12694">
        <v>0</v>
      </c>
      <c r="C12694">
        <v>24.704186</v>
      </c>
      <c r="D12694">
        <v>23.750154999999999</v>
      </c>
      <c r="E12694">
        <f t="shared" si="198"/>
        <v>-0.95403100000000052</v>
      </c>
    </row>
    <row r="12695" spans="1:5" x14ac:dyDescent="0.35">
      <c r="A12695">
        <v>1458.9971539999999</v>
      </c>
      <c r="B12695">
        <v>0</v>
      </c>
      <c r="C12695">
        <v>24.701685999999999</v>
      </c>
      <c r="D12695">
        <v>23.762177999999999</v>
      </c>
      <c r="E12695">
        <f t="shared" si="198"/>
        <v>-0.93950800000000001</v>
      </c>
    </row>
    <row r="12696" spans="1:5" x14ac:dyDescent="0.35">
      <c r="A12696">
        <v>1459.109698</v>
      </c>
      <c r="B12696">
        <v>0</v>
      </c>
      <c r="C12696">
        <v>24.700892</v>
      </c>
      <c r="D12696">
        <v>23.755074</v>
      </c>
      <c r="E12696">
        <f t="shared" si="198"/>
        <v>-0.94581799999999916</v>
      </c>
    </row>
    <row r="12697" spans="1:5" x14ac:dyDescent="0.35">
      <c r="A12697">
        <v>1459.2282299999999</v>
      </c>
      <c r="B12697">
        <v>0</v>
      </c>
      <c r="C12697">
        <v>24.696497000000001</v>
      </c>
      <c r="D12697">
        <v>23.760193000000001</v>
      </c>
      <c r="E12697">
        <f t="shared" si="198"/>
        <v>-0.9363039999999998</v>
      </c>
    </row>
    <row r="12698" spans="1:5" x14ac:dyDescent="0.35">
      <c r="A12698">
        <v>1459.3451680000001</v>
      </c>
      <c r="B12698">
        <v>0</v>
      </c>
      <c r="C12698">
        <v>24.69239</v>
      </c>
      <c r="D12698">
        <v>23.753247000000002</v>
      </c>
      <c r="E12698">
        <f t="shared" si="198"/>
        <v>-0.93914299999999784</v>
      </c>
    </row>
    <row r="12699" spans="1:5" x14ac:dyDescent="0.35">
      <c r="A12699">
        <v>1459.452106</v>
      </c>
      <c r="B12699">
        <v>0</v>
      </c>
      <c r="C12699">
        <v>24.694020999999999</v>
      </c>
      <c r="D12699">
        <v>23.747921000000002</v>
      </c>
      <c r="E12699">
        <f t="shared" si="198"/>
        <v>-0.94609999999999772</v>
      </c>
    </row>
    <row r="12700" spans="1:5" x14ac:dyDescent="0.35">
      <c r="A12700">
        <v>1459.5619939999999</v>
      </c>
      <c r="B12700">
        <v>0</v>
      </c>
      <c r="C12700">
        <v>24.688995999999999</v>
      </c>
      <c r="D12700">
        <v>23.765671000000001</v>
      </c>
      <c r="E12700">
        <f t="shared" si="198"/>
        <v>-0.9233249999999984</v>
      </c>
    </row>
    <row r="12701" spans="1:5" x14ac:dyDescent="0.35">
      <c r="A12701">
        <v>1459.680709</v>
      </c>
      <c r="B12701">
        <v>0</v>
      </c>
      <c r="C12701">
        <v>24.68721</v>
      </c>
      <c r="D12701">
        <v>23.75393</v>
      </c>
      <c r="E12701">
        <f t="shared" si="198"/>
        <v>-0.93327999999999989</v>
      </c>
    </row>
    <row r="12702" spans="1:5" x14ac:dyDescent="0.35">
      <c r="A12702">
        <v>1459.7990070000001</v>
      </c>
      <c r="B12702">
        <v>0</v>
      </c>
      <c r="C12702">
        <v>24.683935999999999</v>
      </c>
      <c r="D12702">
        <v>23.757954999999999</v>
      </c>
      <c r="E12702">
        <f t="shared" si="198"/>
        <v>-0.92598100000000017</v>
      </c>
    </row>
    <row r="12703" spans="1:5" x14ac:dyDescent="0.35">
      <c r="A12703">
        <v>1459.9160890000001</v>
      </c>
      <c r="B12703">
        <v>0</v>
      </c>
      <c r="C12703">
        <v>24.681228999999998</v>
      </c>
      <c r="D12703">
        <v>23.751887</v>
      </c>
      <c r="E12703">
        <f t="shared" si="198"/>
        <v>-0.92934199999999834</v>
      </c>
    </row>
    <row r="12704" spans="1:5" x14ac:dyDescent="0.35">
      <c r="A12704">
        <v>1460.035854</v>
      </c>
      <c r="B12704">
        <v>0</v>
      </c>
      <c r="C12704">
        <v>24.678930000000001</v>
      </c>
      <c r="D12704">
        <v>23.750553</v>
      </c>
      <c r="E12704">
        <f t="shared" si="198"/>
        <v>-0.92837700000000112</v>
      </c>
    </row>
    <row r="12705" spans="1:5" x14ac:dyDescent="0.35">
      <c r="A12705">
        <v>1460.1525489999999</v>
      </c>
      <c r="B12705">
        <v>0</v>
      </c>
      <c r="C12705">
        <v>24.676812000000002</v>
      </c>
      <c r="D12705">
        <v>23.758631999999999</v>
      </c>
      <c r="E12705">
        <f t="shared" si="198"/>
        <v>-0.9181800000000031</v>
      </c>
    </row>
    <row r="12706" spans="1:5" x14ac:dyDescent="0.35">
      <c r="A12706">
        <v>1460.267998</v>
      </c>
      <c r="B12706">
        <v>0</v>
      </c>
      <c r="C12706">
        <v>24.673694999999999</v>
      </c>
      <c r="D12706">
        <v>23.754069999999999</v>
      </c>
      <c r="E12706">
        <f t="shared" si="198"/>
        <v>-0.91962499999999991</v>
      </c>
    </row>
    <row r="12707" spans="1:5" x14ac:dyDescent="0.35">
      <c r="A12707">
        <v>1460.3749350000001</v>
      </c>
      <c r="B12707">
        <v>0</v>
      </c>
      <c r="C12707">
        <v>24.671382999999999</v>
      </c>
      <c r="D12707">
        <v>23.756675000000001</v>
      </c>
      <c r="E12707">
        <f t="shared" si="198"/>
        <v>-0.91470799999999741</v>
      </c>
    </row>
    <row r="12708" spans="1:5" x14ac:dyDescent="0.35">
      <c r="A12708">
        <v>1460.481998</v>
      </c>
      <c r="B12708">
        <v>0</v>
      </c>
      <c r="C12708">
        <v>24.668407999999999</v>
      </c>
      <c r="D12708">
        <v>23.752801999999999</v>
      </c>
      <c r="E12708">
        <f t="shared" si="198"/>
        <v>-0.91560600000000036</v>
      </c>
    </row>
    <row r="12709" spans="1:5" x14ac:dyDescent="0.35">
      <c r="A12709">
        <v>1460.589935</v>
      </c>
      <c r="B12709">
        <v>0</v>
      </c>
      <c r="C12709">
        <v>24.665445999999999</v>
      </c>
      <c r="D12709">
        <v>23.749464</v>
      </c>
      <c r="E12709">
        <f t="shared" si="198"/>
        <v>-0.91598199999999963</v>
      </c>
    </row>
    <row r="12710" spans="1:5" x14ac:dyDescent="0.35">
      <c r="A12710">
        <v>1460.698069</v>
      </c>
      <c r="B12710">
        <v>0</v>
      </c>
      <c r="C12710">
        <v>24.663914999999999</v>
      </c>
      <c r="D12710">
        <v>23.749727</v>
      </c>
      <c r="E12710">
        <f t="shared" si="198"/>
        <v>-0.91418799999999933</v>
      </c>
    </row>
    <row r="12711" spans="1:5" x14ac:dyDescent="0.35">
      <c r="A12711">
        <v>1460.80619</v>
      </c>
      <c r="B12711">
        <v>0</v>
      </c>
      <c r="C12711">
        <v>24.662785</v>
      </c>
      <c r="D12711">
        <v>23.747394</v>
      </c>
      <c r="E12711">
        <f t="shared" si="198"/>
        <v>-0.91539099999999962</v>
      </c>
    </row>
    <row r="12712" spans="1:5" x14ac:dyDescent="0.35">
      <c r="A12712">
        <v>1460.9191519999999</v>
      </c>
      <c r="B12712">
        <v>0</v>
      </c>
      <c r="C12712">
        <v>24.659801999999999</v>
      </c>
      <c r="D12712">
        <v>23.752443</v>
      </c>
      <c r="E12712">
        <f t="shared" si="198"/>
        <v>-0.90735899999999958</v>
      </c>
    </row>
    <row r="12713" spans="1:5" x14ac:dyDescent="0.35">
      <c r="A12713">
        <v>1461.036098</v>
      </c>
      <c r="B12713">
        <v>0</v>
      </c>
      <c r="C12713">
        <v>24.657851999999998</v>
      </c>
      <c r="D12713">
        <v>23.746653999999999</v>
      </c>
      <c r="E12713">
        <f t="shared" si="198"/>
        <v>-0.91119799999999884</v>
      </c>
    </row>
    <row r="12714" spans="1:5" x14ac:dyDescent="0.35">
      <c r="A12714">
        <v>1461.153178</v>
      </c>
      <c r="B12714">
        <v>0</v>
      </c>
      <c r="C12714">
        <v>24.654902</v>
      </c>
      <c r="D12714">
        <v>23.745695000000001</v>
      </c>
      <c r="E12714">
        <f t="shared" si="198"/>
        <v>-0.90920699999999854</v>
      </c>
    </row>
    <row r="12715" spans="1:5" x14ac:dyDescent="0.35">
      <c r="A12715">
        <v>1461.2691179999999</v>
      </c>
      <c r="B12715">
        <v>0</v>
      </c>
      <c r="C12715">
        <v>24.651067999999999</v>
      </c>
      <c r="D12715">
        <v>23.745820999999999</v>
      </c>
      <c r="E12715">
        <f t="shared" si="198"/>
        <v>-0.90524699999999925</v>
      </c>
    </row>
    <row r="12716" spans="1:5" x14ac:dyDescent="0.35">
      <c r="A12716">
        <v>1461.3760560000001</v>
      </c>
      <c r="B12716">
        <v>0</v>
      </c>
      <c r="C12716">
        <v>24.649671999999999</v>
      </c>
      <c r="D12716">
        <v>23.745502999999999</v>
      </c>
      <c r="E12716">
        <f t="shared" si="198"/>
        <v>-0.90416899999999956</v>
      </c>
    </row>
    <row r="12717" spans="1:5" x14ac:dyDescent="0.35">
      <c r="A12717">
        <v>1461.4841409999999</v>
      </c>
      <c r="B12717">
        <v>0</v>
      </c>
      <c r="C12717">
        <v>24.647675</v>
      </c>
      <c r="D12717">
        <v>23.747361000000001</v>
      </c>
      <c r="E12717">
        <f t="shared" si="198"/>
        <v>-0.90031399999999806</v>
      </c>
    </row>
    <row r="12718" spans="1:5" x14ac:dyDescent="0.35">
      <c r="A12718">
        <v>1461.5984699999999</v>
      </c>
      <c r="B12718">
        <v>0</v>
      </c>
      <c r="C12718">
        <v>24.645658999999998</v>
      </c>
      <c r="D12718">
        <v>23.747861</v>
      </c>
      <c r="E12718">
        <f t="shared" si="198"/>
        <v>-0.8977979999999981</v>
      </c>
    </row>
    <row r="12719" spans="1:5" x14ac:dyDescent="0.35">
      <c r="A12719">
        <v>1461.7091849999999</v>
      </c>
      <c r="B12719">
        <v>0</v>
      </c>
      <c r="C12719">
        <v>24.642534000000001</v>
      </c>
      <c r="D12719">
        <v>23.749390999999999</v>
      </c>
      <c r="E12719">
        <f t="shared" si="198"/>
        <v>-0.89314300000000202</v>
      </c>
    </row>
    <row r="12720" spans="1:5" x14ac:dyDescent="0.35">
      <c r="A12720">
        <v>1461.825789</v>
      </c>
      <c r="B12720">
        <v>0</v>
      </c>
      <c r="C12720">
        <v>24.639658000000001</v>
      </c>
      <c r="D12720">
        <v>23.744703000000001</v>
      </c>
      <c r="E12720">
        <f t="shared" si="198"/>
        <v>-0.8949549999999995</v>
      </c>
    </row>
    <row r="12721" spans="1:5" x14ac:dyDescent="0.35">
      <c r="A12721">
        <v>1461.937968</v>
      </c>
      <c r="B12721">
        <v>0</v>
      </c>
      <c r="C12721">
        <v>24.637125000000001</v>
      </c>
      <c r="D12721">
        <v>23.747063000000001</v>
      </c>
      <c r="E12721">
        <f t="shared" si="198"/>
        <v>-0.89006200000000035</v>
      </c>
    </row>
    <row r="12722" spans="1:5" x14ac:dyDescent="0.35">
      <c r="A12722">
        <v>1462.0551270000001</v>
      </c>
      <c r="B12722">
        <v>0</v>
      </c>
      <c r="C12722">
        <v>24.634636</v>
      </c>
      <c r="D12722">
        <v>23.744142</v>
      </c>
      <c r="E12722">
        <f t="shared" si="198"/>
        <v>-0.89049400000000034</v>
      </c>
    </row>
    <row r="12723" spans="1:5" x14ac:dyDescent="0.35">
      <c r="A12723">
        <v>1462.174217</v>
      </c>
      <c r="B12723">
        <v>0</v>
      </c>
      <c r="C12723">
        <v>24.633379999999999</v>
      </c>
      <c r="D12723">
        <v>23.739811</v>
      </c>
      <c r="E12723">
        <f t="shared" si="198"/>
        <v>-0.89356899999999939</v>
      </c>
    </row>
    <row r="12724" spans="1:5" x14ac:dyDescent="0.35">
      <c r="A12724">
        <v>1462.292191</v>
      </c>
      <c r="B12724">
        <v>0</v>
      </c>
      <c r="C12724">
        <v>24.628516999999999</v>
      </c>
      <c r="D12724">
        <v>23.74757</v>
      </c>
      <c r="E12724">
        <f t="shared" si="198"/>
        <v>-0.88094699999999904</v>
      </c>
    </row>
    <row r="12725" spans="1:5" x14ac:dyDescent="0.35">
      <c r="A12725">
        <v>1462.4092700000001</v>
      </c>
      <c r="B12725">
        <v>0</v>
      </c>
      <c r="C12725">
        <v>24.626684000000001</v>
      </c>
      <c r="D12725">
        <v>23.73967</v>
      </c>
      <c r="E12725">
        <f t="shared" si="198"/>
        <v>-0.88701400000000064</v>
      </c>
    </row>
    <row r="12726" spans="1:5" x14ac:dyDescent="0.35">
      <c r="A12726">
        <v>1462.526441</v>
      </c>
      <c r="B12726">
        <v>0</v>
      </c>
      <c r="C12726">
        <v>24.623214000000001</v>
      </c>
      <c r="D12726">
        <v>23.745163999999999</v>
      </c>
      <c r="E12726">
        <f t="shared" si="198"/>
        <v>-0.87805000000000177</v>
      </c>
    </row>
    <row r="12727" spans="1:5" x14ac:dyDescent="0.35">
      <c r="A12727">
        <v>1462.6372719999999</v>
      </c>
      <c r="B12727">
        <v>0</v>
      </c>
      <c r="C12727">
        <v>24.621772</v>
      </c>
      <c r="D12727">
        <v>23.743086999999999</v>
      </c>
      <c r="E12727">
        <f t="shared" si="198"/>
        <v>-0.87868500000000083</v>
      </c>
    </row>
    <row r="12728" spans="1:5" x14ac:dyDescent="0.35">
      <c r="A12728">
        <v>1462.7551840000001</v>
      </c>
      <c r="B12728">
        <v>0</v>
      </c>
      <c r="C12728">
        <v>24.619959000000001</v>
      </c>
      <c r="D12728">
        <v>23.743628999999999</v>
      </c>
      <c r="E12728">
        <f t="shared" si="198"/>
        <v>-0.87633000000000294</v>
      </c>
    </row>
    <row r="12729" spans="1:5" x14ac:dyDescent="0.35">
      <c r="A12729">
        <v>1462.8722949999999</v>
      </c>
      <c r="B12729">
        <v>0</v>
      </c>
      <c r="C12729">
        <v>24.615076999999999</v>
      </c>
      <c r="D12729">
        <v>23.743732999999999</v>
      </c>
      <c r="E12729">
        <f t="shared" si="198"/>
        <v>-0.87134400000000056</v>
      </c>
    </row>
    <row r="12730" spans="1:5" x14ac:dyDescent="0.35">
      <c r="A12730">
        <v>1462.9861679999999</v>
      </c>
      <c r="B12730">
        <v>0</v>
      </c>
      <c r="C12730">
        <v>24.613741000000001</v>
      </c>
      <c r="D12730">
        <v>23.738392000000001</v>
      </c>
      <c r="E12730">
        <f t="shared" si="198"/>
        <v>-0.87534899999999993</v>
      </c>
    </row>
    <row r="12731" spans="1:5" x14ac:dyDescent="0.35">
      <c r="A12731">
        <v>1463.1021069999999</v>
      </c>
      <c r="B12731">
        <v>0</v>
      </c>
      <c r="C12731">
        <v>24.609828</v>
      </c>
      <c r="D12731">
        <v>23.741745999999999</v>
      </c>
      <c r="E12731">
        <f t="shared" si="198"/>
        <v>-0.86808200000000113</v>
      </c>
    </row>
    <row r="12732" spans="1:5" x14ac:dyDescent="0.35">
      <c r="A12732">
        <v>1463.2100459999999</v>
      </c>
      <c r="B12732">
        <v>0</v>
      </c>
      <c r="C12732">
        <v>24.609389</v>
      </c>
      <c r="D12732">
        <v>23.736353000000001</v>
      </c>
      <c r="E12732">
        <f t="shared" si="198"/>
        <v>-0.87303599999999904</v>
      </c>
    </row>
    <row r="12733" spans="1:5" x14ac:dyDescent="0.35">
      <c r="A12733">
        <v>1463.317002</v>
      </c>
      <c r="B12733">
        <v>0</v>
      </c>
      <c r="C12733">
        <v>24.607569000000002</v>
      </c>
      <c r="D12733">
        <v>23.734155999999999</v>
      </c>
      <c r="E12733">
        <f t="shared" si="198"/>
        <v>-0.87341300000000288</v>
      </c>
    </row>
    <row r="12734" spans="1:5" x14ac:dyDescent="0.35">
      <c r="A12734">
        <v>1463.4239219999999</v>
      </c>
      <c r="B12734">
        <v>0</v>
      </c>
      <c r="C12734">
        <v>24.604365000000001</v>
      </c>
      <c r="D12734">
        <v>23.740455000000001</v>
      </c>
      <c r="E12734">
        <f t="shared" si="198"/>
        <v>-0.86391000000000062</v>
      </c>
    </row>
    <row r="12735" spans="1:5" x14ac:dyDescent="0.35">
      <c r="A12735">
        <v>1463.533216</v>
      </c>
      <c r="B12735">
        <v>0</v>
      </c>
      <c r="C12735">
        <v>24.604337000000001</v>
      </c>
      <c r="D12735">
        <v>23.729151999999999</v>
      </c>
      <c r="E12735">
        <f t="shared" si="198"/>
        <v>-0.87518500000000188</v>
      </c>
    </row>
    <row r="12736" spans="1:5" x14ac:dyDescent="0.35">
      <c r="A12736">
        <v>1463.6471509999999</v>
      </c>
      <c r="B12736">
        <v>0</v>
      </c>
      <c r="C12736">
        <v>24.602345</v>
      </c>
      <c r="D12736">
        <v>23.739286</v>
      </c>
      <c r="E12736">
        <f t="shared" si="198"/>
        <v>-0.8630589999999998</v>
      </c>
    </row>
    <row r="12737" spans="1:5" x14ac:dyDescent="0.35">
      <c r="A12737">
        <v>1463.764357</v>
      </c>
      <c r="B12737">
        <v>0</v>
      </c>
      <c r="C12737">
        <v>24.601960999999999</v>
      </c>
      <c r="D12737">
        <v>23.733474999999999</v>
      </c>
      <c r="E12737">
        <f t="shared" si="198"/>
        <v>-0.86848600000000076</v>
      </c>
    </row>
    <row r="12738" spans="1:5" x14ac:dyDescent="0.35">
      <c r="A12738">
        <v>1463.8836490000001</v>
      </c>
      <c r="B12738">
        <v>0</v>
      </c>
      <c r="C12738">
        <v>24.597636000000001</v>
      </c>
      <c r="D12738">
        <v>23.741648999999999</v>
      </c>
      <c r="E12738">
        <f t="shared" si="198"/>
        <v>-0.8559870000000025</v>
      </c>
    </row>
    <row r="12739" spans="1:5" x14ac:dyDescent="0.35">
      <c r="A12739">
        <v>1464.002209</v>
      </c>
      <c r="B12739">
        <v>0</v>
      </c>
      <c r="C12739">
        <v>24.596395999999999</v>
      </c>
      <c r="D12739">
        <v>23.737538000000001</v>
      </c>
      <c r="E12739">
        <f t="shared" ref="E12739:E12802" si="199">D12739-C12739</f>
        <v>-0.8588579999999979</v>
      </c>
    </row>
    <row r="12740" spans="1:5" x14ac:dyDescent="0.35">
      <c r="A12740">
        <v>1464.120584</v>
      </c>
      <c r="B12740">
        <v>0</v>
      </c>
      <c r="C12740">
        <v>24.592683999999998</v>
      </c>
      <c r="D12740">
        <v>23.738278000000001</v>
      </c>
      <c r="E12740">
        <f t="shared" si="199"/>
        <v>-0.85440599999999733</v>
      </c>
    </row>
    <row r="12741" spans="1:5" x14ac:dyDescent="0.35">
      <c r="A12741">
        <v>1464.231818</v>
      </c>
      <c r="B12741">
        <v>0</v>
      </c>
      <c r="C12741">
        <v>24.591208000000002</v>
      </c>
      <c r="D12741">
        <v>23.733279</v>
      </c>
      <c r="E12741">
        <f t="shared" si="199"/>
        <v>-0.85792900000000216</v>
      </c>
    </row>
    <row r="12742" spans="1:5" x14ac:dyDescent="0.35">
      <c r="A12742">
        <v>1464.348373</v>
      </c>
      <c r="B12742">
        <v>0</v>
      </c>
      <c r="C12742">
        <v>24.589005</v>
      </c>
      <c r="D12742">
        <v>23.737918000000001</v>
      </c>
      <c r="E12742">
        <f t="shared" si="199"/>
        <v>-0.8510869999999997</v>
      </c>
    </row>
    <row r="12743" spans="1:5" x14ac:dyDescent="0.35">
      <c r="A12743">
        <v>1464.4617720000001</v>
      </c>
      <c r="B12743">
        <v>0</v>
      </c>
      <c r="C12743">
        <v>24.587181000000001</v>
      </c>
      <c r="D12743">
        <v>23.733222999999999</v>
      </c>
      <c r="E12743">
        <f t="shared" si="199"/>
        <v>-0.85395800000000222</v>
      </c>
    </row>
    <row r="12744" spans="1:5" x14ac:dyDescent="0.35">
      <c r="A12744">
        <v>1464.58169</v>
      </c>
      <c r="B12744">
        <v>0</v>
      </c>
      <c r="C12744">
        <v>24.584796999999998</v>
      </c>
      <c r="D12744">
        <v>23.730571000000001</v>
      </c>
      <c r="E12744">
        <f t="shared" si="199"/>
        <v>-0.85422599999999704</v>
      </c>
    </row>
    <row r="12745" spans="1:5" x14ac:dyDescent="0.35">
      <c r="A12745">
        <v>1464.69856</v>
      </c>
      <c r="B12745">
        <v>0</v>
      </c>
      <c r="C12745">
        <v>24.583976</v>
      </c>
      <c r="D12745">
        <v>23.728894</v>
      </c>
      <c r="E12745">
        <f t="shared" si="199"/>
        <v>-0.85508199999999945</v>
      </c>
    </row>
    <row r="12746" spans="1:5" x14ac:dyDescent="0.35">
      <c r="A12746">
        <v>1464.8130309999999</v>
      </c>
      <c r="B12746">
        <v>0</v>
      </c>
      <c r="C12746">
        <v>24.580486000000001</v>
      </c>
      <c r="D12746">
        <v>23.737741</v>
      </c>
      <c r="E12746">
        <f t="shared" si="199"/>
        <v>-0.84274500000000074</v>
      </c>
    </row>
    <row r="12747" spans="1:5" x14ac:dyDescent="0.35">
      <c r="A12747">
        <v>1464.9325819999999</v>
      </c>
      <c r="B12747">
        <v>0</v>
      </c>
      <c r="C12747">
        <v>24.578202000000001</v>
      </c>
      <c r="D12747">
        <v>23.728086000000001</v>
      </c>
      <c r="E12747">
        <f t="shared" si="199"/>
        <v>-0.85011599999999987</v>
      </c>
    </row>
    <row r="12748" spans="1:5" x14ac:dyDescent="0.35">
      <c r="A12748">
        <v>1465.051766</v>
      </c>
      <c r="B12748">
        <v>0</v>
      </c>
      <c r="C12748">
        <v>24.576336000000001</v>
      </c>
      <c r="D12748">
        <v>23.734206</v>
      </c>
      <c r="E12748">
        <f t="shared" si="199"/>
        <v>-0.84213000000000093</v>
      </c>
    </row>
    <row r="12749" spans="1:5" x14ac:dyDescent="0.35">
      <c r="A12749">
        <v>1465.1686529999999</v>
      </c>
      <c r="B12749">
        <v>0</v>
      </c>
      <c r="C12749">
        <v>24.573322000000001</v>
      </c>
      <c r="D12749">
        <v>23.728493</v>
      </c>
      <c r="E12749">
        <f t="shared" si="199"/>
        <v>-0.84482900000000072</v>
      </c>
    </row>
    <row r="12750" spans="1:5" x14ac:dyDescent="0.35">
      <c r="A12750">
        <v>1465.2861969999999</v>
      </c>
      <c r="B12750">
        <v>0</v>
      </c>
      <c r="C12750">
        <v>24.574034000000001</v>
      </c>
      <c r="D12750">
        <v>23.727228</v>
      </c>
      <c r="E12750">
        <f t="shared" si="199"/>
        <v>-0.84680600000000084</v>
      </c>
    </row>
    <row r="12751" spans="1:5" x14ac:dyDescent="0.35">
      <c r="A12751">
        <v>1465.3978320000001</v>
      </c>
      <c r="B12751">
        <v>0</v>
      </c>
      <c r="C12751">
        <v>24.570083</v>
      </c>
      <c r="D12751">
        <v>23.732938000000001</v>
      </c>
      <c r="E12751">
        <f t="shared" si="199"/>
        <v>-0.83714499999999958</v>
      </c>
    </row>
    <row r="12752" spans="1:5" x14ac:dyDescent="0.35">
      <c r="A12752">
        <v>1465.5167980000001</v>
      </c>
      <c r="B12752">
        <v>0</v>
      </c>
      <c r="C12752">
        <v>24.568508000000001</v>
      </c>
      <c r="D12752">
        <v>23.727083</v>
      </c>
      <c r="E12752">
        <f t="shared" si="199"/>
        <v>-0.84142500000000098</v>
      </c>
    </row>
    <row r="12753" spans="1:5" x14ac:dyDescent="0.35">
      <c r="A12753">
        <v>1465.6354799999999</v>
      </c>
      <c r="B12753">
        <v>0</v>
      </c>
      <c r="C12753">
        <v>24.566803</v>
      </c>
      <c r="D12753">
        <v>23.727152</v>
      </c>
      <c r="E12753">
        <f t="shared" si="199"/>
        <v>-0.83965099999999993</v>
      </c>
    </row>
    <row r="12754" spans="1:5" x14ac:dyDescent="0.35">
      <c r="A12754">
        <v>1465.7482620000001</v>
      </c>
      <c r="B12754">
        <v>0</v>
      </c>
      <c r="C12754">
        <v>24.56203</v>
      </c>
      <c r="D12754">
        <v>23.732554</v>
      </c>
      <c r="E12754">
        <f t="shared" si="199"/>
        <v>-0.82947599999999966</v>
      </c>
    </row>
    <row r="12755" spans="1:5" x14ac:dyDescent="0.35">
      <c r="A12755">
        <v>1465.8646610000001</v>
      </c>
      <c r="B12755">
        <v>0</v>
      </c>
      <c r="C12755">
        <v>24.556979999999999</v>
      </c>
      <c r="D12755">
        <v>23.729042</v>
      </c>
      <c r="E12755">
        <f t="shared" si="199"/>
        <v>-0.82793799999999962</v>
      </c>
    </row>
    <row r="12756" spans="1:5" x14ac:dyDescent="0.35">
      <c r="A12756">
        <v>1465.97811</v>
      </c>
      <c r="B12756">
        <v>0</v>
      </c>
      <c r="C12756">
        <v>24.557497999999999</v>
      </c>
      <c r="D12756">
        <v>23.725712999999999</v>
      </c>
      <c r="E12756">
        <f t="shared" si="199"/>
        <v>-0.831785</v>
      </c>
    </row>
    <row r="12757" spans="1:5" x14ac:dyDescent="0.35">
      <c r="A12757">
        <v>1466.0947430000001</v>
      </c>
      <c r="B12757">
        <v>0</v>
      </c>
      <c r="C12757">
        <v>24.553839</v>
      </c>
      <c r="D12757">
        <v>23.730011000000001</v>
      </c>
      <c r="E12757">
        <f t="shared" si="199"/>
        <v>-0.82382799999999889</v>
      </c>
    </row>
    <row r="12758" spans="1:5" x14ac:dyDescent="0.35">
      <c r="A12758">
        <v>1466.2067420000001</v>
      </c>
      <c r="B12758">
        <v>0</v>
      </c>
      <c r="C12758">
        <v>24.553452</v>
      </c>
      <c r="D12758">
        <v>23.72588</v>
      </c>
      <c r="E12758">
        <f t="shared" si="199"/>
        <v>-0.82757199999999997</v>
      </c>
    </row>
    <row r="12759" spans="1:5" x14ac:dyDescent="0.35">
      <c r="A12759">
        <v>1466.32518</v>
      </c>
      <c r="B12759">
        <v>0</v>
      </c>
      <c r="C12759">
        <v>24.550958000000001</v>
      </c>
      <c r="D12759">
        <v>23.727388000000001</v>
      </c>
      <c r="E12759">
        <f t="shared" si="199"/>
        <v>-0.82357000000000014</v>
      </c>
    </row>
    <row r="12760" spans="1:5" x14ac:dyDescent="0.35">
      <c r="A12760">
        <v>1466.440085</v>
      </c>
      <c r="B12760">
        <v>0</v>
      </c>
      <c r="C12760">
        <v>24.549545999999999</v>
      </c>
      <c r="D12760">
        <v>23.719467999999999</v>
      </c>
      <c r="E12760">
        <f t="shared" si="199"/>
        <v>-0.83007800000000032</v>
      </c>
    </row>
    <row r="12761" spans="1:5" x14ac:dyDescent="0.35">
      <c r="A12761">
        <v>1466.5563729999999</v>
      </c>
      <c r="B12761">
        <v>0</v>
      </c>
      <c r="C12761">
        <v>24.547117</v>
      </c>
      <c r="D12761">
        <v>23.729657</v>
      </c>
      <c r="E12761">
        <f t="shared" si="199"/>
        <v>-0.81746000000000052</v>
      </c>
    </row>
    <row r="12762" spans="1:5" x14ac:dyDescent="0.35">
      <c r="A12762">
        <v>1466.674575</v>
      </c>
      <c r="B12762">
        <v>0</v>
      </c>
      <c r="C12762">
        <v>24.545524</v>
      </c>
      <c r="D12762">
        <v>23.720627</v>
      </c>
      <c r="E12762">
        <f t="shared" si="199"/>
        <v>-0.82489699999999999</v>
      </c>
    </row>
    <row r="12763" spans="1:5" x14ac:dyDescent="0.35">
      <c r="A12763">
        <v>1466.791078</v>
      </c>
      <c r="B12763">
        <v>0</v>
      </c>
      <c r="C12763">
        <v>24.54243</v>
      </c>
      <c r="D12763">
        <v>23.725207999999999</v>
      </c>
      <c r="E12763">
        <f t="shared" si="199"/>
        <v>-0.817222000000001</v>
      </c>
    </row>
    <row r="12764" spans="1:5" x14ac:dyDescent="0.35">
      <c r="A12764">
        <v>1466.907005</v>
      </c>
      <c r="B12764">
        <v>0</v>
      </c>
      <c r="C12764">
        <v>24.539950000000001</v>
      </c>
      <c r="D12764">
        <v>23.725411000000001</v>
      </c>
      <c r="E12764">
        <f t="shared" si="199"/>
        <v>-0.8145389999999999</v>
      </c>
    </row>
    <row r="12765" spans="1:5" x14ac:dyDescent="0.35">
      <c r="A12765">
        <v>1467.0139429999999</v>
      </c>
      <c r="B12765">
        <v>0</v>
      </c>
      <c r="C12765">
        <v>24.539746999999998</v>
      </c>
      <c r="D12765">
        <v>23.722127</v>
      </c>
      <c r="E12765">
        <f t="shared" si="199"/>
        <v>-0.81761999999999802</v>
      </c>
    </row>
    <row r="12766" spans="1:5" x14ac:dyDescent="0.35">
      <c r="A12766">
        <v>1467.1208819999999</v>
      </c>
      <c r="B12766">
        <v>0</v>
      </c>
      <c r="C12766">
        <v>24.537231999999999</v>
      </c>
      <c r="D12766">
        <v>23.727854000000001</v>
      </c>
      <c r="E12766">
        <f t="shared" si="199"/>
        <v>-0.80937799999999882</v>
      </c>
    </row>
    <row r="12767" spans="1:5" x14ac:dyDescent="0.35">
      <c r="A12767">
        <v>1467.2278200000001</v>
      </c>
      <c r="B12767">
        <v>0</v>
      </c>
      <c r="C12767">
        <v>24.536360999999999</v>
      </c>
      <c r="D12767">
        <v>23.719704</v>
      </c>
      <c r="E12767">
        <f t="shared" si="199"/>
        <v>-0.8166569999999993</v>
      </c>
    </row>
    <row r="12768" spans="1:5" x14ac:dyDescent="0.35">
      <c r="A12768">
        <v>1467.3370669999999</v>
      </c>
      <c r="B12768">
        <v>0</v>
      </c>
      <c r="C12768">
        <v>24.532330999999999</v>
      </c>
      <c r="D12768">
        <v>23.725605000000002</v>
      </c>
      <c r="E12768">
        <f t="shared" si="199"/>
        <v>-0.80672599999999761</v>
      </c>
    </row>
    <row r="12769" spans="1:5" x14ac:dyDescent="0.35">
      <c r="A12769">
        <v>1467.4556889999999</v>
      </c>
      <c r="B12769">
        <v>0</v>
      </c>
      <c r="C12769">
        <v>24.530358</v>
      </c>
      <c r="D12769">
        <v>23.718102999999999</v>
      </c>
      <c r="E12769">
        <f t="shared" si="199"/>
        <v>-0.81225500000000039</v>
      </c>
    </row>
    <row r="12770" spans="1:5" x14ac:dyDescent="0.35">
      <c r="A12770">
        <v>1467.5753179999999</v>
      </c>
      <c r="B12770">
        <v>0</v>
      </c>
      <c r="C12770">
        <v>24.529337999999999</v>
      </c>
      <c r="D12770">
        <v>23.717580999999999</v>
      </c>
      <c r="E12770">
        <f t="shared" si="199"/>
        <v>-0.81175700000000006</v>
      </c>
    </row>
    <row r="12771" spans="1:5" x14ac:dyDescent="0.35">
      <c r="A12771">
        <v>1467.692303</v>
      </c>
      <c r="B12771">
        <v>0</v>
      </c>
      <c r="C12771">
        <v>24.527200000000001</v>
      </c>
      <c r="D12771">
        <v>23.729050000000001</v>
      </c>
      <c r="E12771">
        <f t="shared" si="199"/>
        <v>-0.79814999999999969</v>
      </c>
    </row>
    <row r="12772" spans="1:5" x14ac:dyDescent="0.35">
      <c r="A12772">
        <v>1467.807558</v>
      </c>
      <c r="B12772">
        <v>0</v>
      </c>
      <c r="C12772">
        <v>24.525210999999999</v>
      </c>
      <c r="D12772">
        <v>23.726012999999998</v>
      </c>
      <c r="E12772">
        <f t="shared" si="199"/>
        <v>-0.79919800000000052</v>
      </c>
    </row>
    <row r="12773" spans="1:5" x14ac:dyDescent="0.35">
      <c r="A12773">
        <v>1467.915499</v>
      </c>
      <c r="B12773">
        <v>0</v>
      </c>
      <c r="C12773">
        <v>24.522656000000001</v>
      </c>
      <c r="D12773">
        <v>23.721478999999999</v>
      </c>
      <c r="E12773">
        <f t="shared" si="199"/>
        <v>-0.80117700000000269</v>
      </c>
    </row>
    <row r="12774" spans="1:5" x14ac:dyDescent="0.35">
      <c r="A12774">
        <v>1468.0230449999999</v>
      </c>
      <c r="B12774">
        <v>0</v>
      </c>
      <c r="C12774">
        <v>24.521402999999999</v>
      </c>
      <c r="D12774">
        <v>23.718430999999999</v>
      </c>
      <c r="E12774">
        <f t="shared" si="199"/>
        <v>-0.80297200000000046</v>
      </c>
    </row>
    <row r="12775" spans="1:5" x14ac:dyDescent="0.35">
      <c r="A12775">
        <v>1468.1355980000001</v>
      </c>
      <c r="B12775">
        <v>0</v>
      </c>
      <c r="C12775">
        <v>24.517624000000001</v>
      </c>
      <c r="D12775">
        <v>23.719068</v>
      </c>
      <c r="E12775">
        <f t="shared" si="199"/>
        <v>-0.79855600000000138</v>
      </c>
    </row>
    <row r="12776" spans="1:5" x14ac:dyDescent="0.35">
      <c r="A12776">
        <v>1468.245502</v>
      </c>
      <c r="B12776">
        <v>0</v>
      </c>
      <c r="C12776">
        <v>24.513808999999998</v>
      </c>
      <c r="D12776">
        <v>23.717504999999999</v>
      </c>
      <c r="E12776">
        <f t="shared" si="199"/>
        <v>-0.79630399999999923</v>
      </c>
    </row>
    <row r="12777" spans="1:5" x14ac:dyDescent="0.35">
      <c r="A12777">
        <v>1468.3619200000001</v>
      </c>
      <c r="B12777">
        <v>0</v>
      </c>
      <c r="C12777">
        <v>24.515001000000002</v>
      </c>
      <c r="D12777">
        <v>23.715608</v>
      </c>
      <c r="E12777">
        <f t="shared" si="199"/>
        <v>-0.79939300000000202</v>
      </c>
    </row>
    <row r="12778" spans="1:5" x14ac:dyDescent="0.35">
      <c r="A12778">
        <v>1468.474201</v>
      </c>
      <c r="B12778">
        <v>0</v>
      </c>
      <c r="C12778">
        <v>24.509141</v>
      </c>
      <c r="D12778">
        <v>23.727236999999999</v>
      </c>
      <c r="E12778">
        <f t="shared" si="199"/>
        <v>-0.78190400000000082</v>
      </c>
    </row>
    <row r="12779" spans="1:5" x14ac:dyDescent="0.35">
      <c r="A12779">
        <v>1468.5921249999999</v>
      </c>
      <c r="B12779">
        <v>0</v>
      </c>
      <c r="C12779">
        <v>24.507515999999999</v>
      </c>
      <c r="D12779">
        <v>23.712727000000001</v>
      </c>
      <c r="E12779">
        <f t="shared" si="199"/>
        <v>-0.79478899999999797</v>
      </c>
    </row>
    <row r="12780" spans="1:5" x14ac:dyDescent="0.35">
      <c r="A12780">
        <v>1468.711575</v>
      </c>
      <c r="B12780">
        <v>0</v>
      </c>
      <c r="C12780">
        <v>24.505164000000001</v>
      </c>
      <c r="D12780">
        <v>23.715979000000001</v>
      </c>
      <c r="E12780">
        <f t="shared" si="199"/>
        <v>-0.7891849999999998</v>
      </c>
    </row>
    <row r="12781" spans="1:5" x14ac:dyDescent="0.35">
      <c r="A12781">
        <v>1468.8275900000001</v>
      </c>
      <c r="B12781">
        <v>0</v>
      </c>
      <c r="C12781">
        <v>24.504079999999998</v>
      </c>
      <c r="D12781">
        <v>23.717894000000001</v>
      </c>
      <c r="E12781">
        <f t="shared" si="199"/>
        <v>-0.78618599999999716</v>
      </c>
    </row>
    <row r="12782" spans="1:5" x14ac:dyDescent="0.35">
      <c r="A12782">
        <v>1468.9448050000001</v>
      </c>
      <c r="B12782">
        <v>0</v>
      </c>
      <c r="C12782">
        <v>24.501028999999999</v>
      </c>
      <c r="D12782">
        <v>23.717267</v>
      </c>
      <c r="E12782">
        <f t="shared" si="199"/>
        <v>-0.7837619999999994</v>
      </c>
    </row>
    <row r="12783" spans="1:5" x14ac:dyDescent="0.35">
      <c r="A12783">
        <v>1469.0634990000001</v>
      </c>
      <c r="B12783">
        <v>0</v>
      </c>
      <c r="C12783">
        <v>24.500664</v>
      </c>
      <c r="D12783">
        <v>23.722549999999998</v>
      </c>
      <c r="E12783">
        <f t="shared" si="199"/>
        <v>-0.77811400000000219</v>
      </c>
    </row>
    <row r="12784" spans="1:5" x14ac:dyDescent="0.35">
      <c r="A12784">
        <v>1469.181012</v>
      </c>
      <c r="B12784">
        <v>0</v>
      </c>
      <c r="C12784">
        <v>24.49568</v>
      </c>
      <c r="D12784">
        <v>23.719173000000001</v>
      </c>
      <c r="E12784">
        <f t="shared" si="199"/>
        <v>-0.77650699999999873</v>
      </c>
    </row>
    <row r="12785" spans="1:5" x14ac:dyDescent="0.35">
      <c r="A12785">
        <v>1469.2977619999999</v>
      </c>
      <c r="B12785">
        <v>0</v>
      </c>
      <c r="C12785">
        <v>24.493572</v>
      </c>
      <c r="D12785">
        <v>23.710290000000001</v>
      </c>
      <c r="E12785">
        <f t="shared" si="199"/>
        <v>-0.78328199999999981</v>
      </c>
    </row>
    <row r="12786" spans="1:5" x14ac:dyDescent="0.35">
      <c r="A12786">
        <v>1469.4084130000001</v>
      </c>
      <c r="B12786">
        <v>0</v>
      </c>
      <c r="C12786">
        <v>24.492355</v>
      </c>
      <c r="D12786">
        <v>23.714534</v>
      </c>
      <c r="E12786">
        <f t="shared" si="199"/>
        <v>-0.77782099999999943</v>
      </c>
    </row>
    <row r="12787" spans="1:5" x14ac:dyDescent="0.35">
      <c r="A12787">
        <v>1469.5268570000001</v>
      </c>
      <c r="B12787">
        <v>0</v>
      </c>
      <c r="C12787">
        <v>24.489411</v>
      </c>
      <c r="D12787">
        <v>23.712928000000002</v>
      </c>
      <c r="E12787">
        <f t="shared" si="199"/>
        <v>-0.77648299999999892</v>
      </c>
    </row>
    <row r="12788" spans="1:5" x14ac:dyDescent="0.35">
      <c r="A12788">
        <v>1469.6434409999999</v>
      </c>
      <c r="B12788">
        <v>0</v>
      </c>
      <c r="C12788">
        <v>24.488085999999999</v>
      </c>
      <c r="D12788">
        <v>23.710377000000001</v>
      </c>
      <c r="E12788">
        <f t="shared" si="199"/>
        <v>-0.77770899999999799</v>
      </c>
    </row>
    <row r="12789" spans="1:5" x14ac:dyDescent="0.35">
      <c r="A12789">
        <v>1469.7585750000001</v>
      </c>
      <c r="B12789">
        <v>0</v>
      </c>
      <c r="C12789">
        <v>24.486305999999999</v>
      </c>
      <c r="D12789">
        <v>23.710661999999999</v>
      </c>
      <c r="E12789">
        <f t="shared" si="199"/>
        <v>-0.77564399999999978</v>
      </c>
    </row>
    <row r="12790" spans="1:5" x14ac:dyDescent="0.35">
      <c r="A12790">
        <v>1469.8693960000001</v>
      </c>
      <c r="B12790">
        <v>0</v>
      </c>
      <c r="C12790">
        <v>24.485365000000002</v>
      </c>
      <c r="D12790">
        <v>23.710094000000002</v>
      </c>
      <c r="E12790">
        <f t="shared" si="199"/>
        <v>-0.77527100000000004</v>
      </c>
    </row>
    <row r="12791" spans="1:5" x14ac:dyDescent="0.35">
      <c r="A12791">
        <v>1469.986834</v>
      </c>
      <c r="B12791">
        <v>0</v>
      </c>
      <c r="C12791">
        <v>24.483122999999999</v>
      </c>
      <c r="D12791">
        <v>23.707174999999999</v>
      </c>
      <c r="E12791">
        <f t="shared" si="199"/>
        <v>-0.77594799999999964</v>
      </c>
    </row>
    <row r="12792" spans="1:5" x14ac:dyDescent="0.35">
      <c r="A12792">
        <v>1470.107211</v>
      </c>
      <c r="B12792">
        <v>0</v>
      </c>
      <c r="C12792">
        <v>24.483502999999999</v>
      </c>
      <c r="D12792">
        <v>23.713791000000001</v>
      </c>
      <c r="E12792">
        <f t="shared" si="199"/>
        <v>-0.7697119999999984</v>
      </c>
    </row>
    <row r="12793" spans="1:5" x14ac:dyDescent="0.35">
      <c r="A12793">
        <v>1470.2234109999999</v>
      </c>
      <c r="B12793">
        <v>0</v>
      </c>
      <c r="C12793">
        <v>24.477796999999999</v>
      </c>
      <c r="D12793">
        <v>23.718022999999999</v>
      </c>
      <c r="E12793">
        <f t="shared" si="199"/>
        <v>-0.75977400000000017</v>
      </c>
    </row>
    <row r="12794" spans="1:5" x14ac:dyDescent="0.35">
      <c r="A12794">
        <v>1470.3387439999999</v>
      </c>
      <c r="B12794">
        <v>0</v>
      </c>
      <c r="C12794">
        <v>24.479209000000001</v>
      </c>
      <c r="D12794">
        <v>23.709281000000001</v>
      </c>
      <c r="E12794">
        <f t="shared" si="199"/>
        <v>-0.76992800000000017</v>
      </c>
    </row>
    <row r="12795" spans="1:5" x14ac:dyDescent="0.35">
      <c r="A12795">
        <v>1470.4506510000001</v>
      </c>
      <c r="B12795">
        <v>0</v>
      </c>
      <c r="C12795">
        <v>24.474913000000001</v>
      </c>
      <c r="D12795">
        <v>23.720091</v>
      </c>
      <c r="E12795">
        <f t="shared" si="199"/>
        <v>-0.75482200000000077</v>
      </c>
    </row>
    <row r="12796" spans="1:5" x14ac:dyDescent="0.35">
      <c r="A12796">
        <v>1470.569082</v>
      </c>
      <c r="B12796">
        <v>0</v>
      </c>
      <c r="C12796">
        <v>24.473901999999999</v>
      </c>
      <c r="D12796">
        <v>23.707612999999998</v>
      </c>
      <c r="E12796">
        <f t="shared" si="199"/>
        <v>-0.76628900000000044</v>
      </c>
    </row>
    <row r="12797" spans="1:5" x14ac:dyDescent="0.35">
      <c r="A12797">
        <v>1470.687463</v>
      </c>
      <c r="B12797">
        <v>0</v>
      </c>
      <c r="C12797">
        <v>24.472964000000001</v>
      </c>
      <c r="D12797">
        <v>23.707232000000001</v>
      </c>
      <c r="E12797">
        <f t="shared" si="199"/>
        <v>-0.76573199999999986</v>
      </c>
    </row>
    <row r="12798" spans="1:5" x14ac:dyDescent="0.35">
      <c r="A12798">
        <v>1470.8031900000001</v>
      </c>
      <c r="B12798">
        <v>0</v>
      </c>
      <c r="C12798">
        <v>24.47052</v>
      </c>
      <c r="D12798">
        <v>23.711369000000001</v>
      </c>
      <c r="E12798">
        <f t="shared" si="199"/>
        <v>-0.75915099999999924</v>
      </c>
    </row>
    <row r="12799" spans="1:5" x14ac:dyDescent="0.35">
      <c r="A12799">
        <v>1470.9139250000001</v>
      </c>
      <c r="B12799">
        <v>0</v>
      </c>
      <c r="C12799">
        <v>24.469953</v>
      </c>
      <c r="D12799">
        <v>23.711213999999998</v>
      </c>
      <c r="E12799">
        <f t="shared" si="199"/>
        <v>-0.75873900000000205</v>
      </c>
    </row>
    <row r="12800" spans="1:5" x14ac:dyDescent="0.35">
      <c r="A12800">
        <v>1471.0238790000001</v>
      </c>
      <c r="B12800">
        <v>0</v>
      </c>
      <c r="C12800">
        <v>24.466481999999999</v>
      </c>
      <c r="D12800">
        <v>23.710470999999998</v>
      </c>
      <c r="E12800">
        <f t="shared" si="199"/>
        <v>-0.75601100000000088</v>
      </c>
    </row>
    <row r="12801" spans="1:5" x14ac:dyDescent="0.35">
      <c r="A12801">
        <v>1471.1318180000001</v>
      </c>
      <c r="B12801">
        <v>0</v>
      </c>
      <c r="C12801">
        <v>24.465229000000001</v>
      </c>
      <c r="D12801">
        <v>23.707305999999999</v>
      </c>
      <c r="E12801">
        <f t="shared" si="199"/>
        <v>-0.75792300000000168</v>
      </c>
    </row>
    <row r="12802" spans="1:5" x14ac:dyDescent="0.35">
      <c r="A12802">
        <v>1471.241769</v>
      </c>
      <c r="B12802">
        <v>0</v>
      </c>
      <c r="C12802">
        <v>24.462637999999998</v>
      </c>
      <c r="D12802">
        <v>23.709520000000001</v>
      </c>
      <c r="E12802">
        <f t="shared" si="199"/>
        <v>-0.75311799999999707</v>
      </c>
    </row>
    <row r="12803" spans="1:5" x14ac:dyDescent="0.35">
      <c r="A12803">
        <v>1471.3588480000001</v>
      </c>
      <c r="B12803">
        <v>0</v>
      </c>
      <c r="C12803">
        <v>24.460702999999999</v>
      </c>
      <c r="D12803">
        <v>23.703666999999999</v>
      </c>
      <c r="E12803">
        <f t="shared" ref="E12803:E12866" si="200">D12803-C12803</f>
        <v>-0.75703599999999938</v>
      </c>
    </row>
    <row r="12804" spans="1:5" x14ac:dyDescent="0.35">
      <c r="A12804">
        <v>1471.475702</v>
      </c>
      <c r="B12804">
        <v>0</v>
      </c>
      <c r="C12804">
        <v>24.459254000000001</v>
      </c>
      <c r="D12804">
        <v>23.709907000000001</v>
      </c>
      <c r="E12804">
        <f t="shared" si="200"/>
        <v>-0.74934700000000021</v>
      </c>
    </row>
    <row r="12805" spans="1:5" x14ac:dyDescent="0.35">
      <c r="A12805">
        <v>1471.5882999999999</v>
      </c>
      <c r="B12805">
        <v>0</v>
      </c>
      <c r="C12805">
        <v>24.455207000000001</v>
      </c>
      <c r="D12805">
        <v>23.710464999999999</v>
      </c>
      <c r="E12805">
        <f t="shared" si="200"/>
        <v>-0.74474200000000224</v>
      </c>
    </row>
    <row r="12806" spans="1:5" x14ac:dyDescent="0.35">
      <c r="A12806">
        <v>1471.7032400000001</v>
      </c>
      <c r="B12806">
        <v>0</v>
      </c>
      <c r="C12806">
        <v>24.454474000000001</v>
      </c>
      <c r="D12806">
        <v>23.702110000000001</v>
      </c>
      <c r="E12806">
        <f t="shared" si="200"/>
        <v>-0.75236400000000003</v>
      </c>
    </row>
    <row r="12807" spans="1:5" x14ac:dyDescent="0.35">
      <c r="A12807">
        <v>1471.810669</v>
      </c>
      <c r="B12807">
        <v>0</v>
      </c>
      <c r="C12807">
        <v>24.452977000000001</v>
      </c>
      <c r="D12807">
        <v>23.705500000000001</v>
      </c>
      <c r="E12807">
        <f t="shared" si="200"/>
        <v>-0.74747699999999995</v>
      </c>
    </row>
    <row r="12808" spans="1:5" x14ac:dyDescent="0.35">
      <c r="A12808">
        <v>1471.919292</v>
      </c>
      <c r="B12808">
        <v>0</v>
      </c>
      <c r="C12808">
        <v>24.450923</v>
      </c>
      <c r="D12808">
        <v>23.708629999999999</v>
      </c>
      <c r="E12808">
        <f t="shared" si="200"/>
        <v>-0.74229300000000009</v>
      </c>
    </row>
    <row r="12809" spans="1:5" x14ac:dyDescent="0.35">
      <c r="A12809">
        <v>1472.034218</v>
      </c>
      <c r="B12809">
        <v>0</v>
      </c>
      <c r="C12809">
        <v>24.450050000000001</v>
      </c>
      <c r="D12809">
        <v>23.707027</v>
      </c>
      <c r="E12809">
        <f t="shared" si="200"/>
        <v>-0.74302300000000088</v>
      </c>
    </row>
    <row r="12810" spans="1:5" x14ac:dyDescent="0.35">
      <c r="A12810">
        <v>1472.152521</v>
      </c>
      <c r="B12810">
        <v>0</v>
      </c>
      <c r="C12810">
        <v>24.446138999999999</v>
      </c>
      <c r="D12810">
        <v>23.711387999999999</v>
      </c>
      <c r="E12810">
        <f t="shared" si="200"/>
        <v>-0.73475099999999927</v>
      </c>
    </row>
    <row r="12811" spans="1:5" x14ac:dyDescent="0.35">
      <c r="A12811">
        <v>1472.2657400000001</v>
      </c>
      <c r="B12811">
        <v>0</v>
      </c>
      <c r="C12811">
        <v>24.443259000000001</v>
      </c>
      <c r="D12811">
        <v>23.709613999999998</v>
      </c>
      <c r="E12811">
        <f t="shared" si="200"/>
        <v>-0.73364500000000277</v>
      </c>
    </row>
    <row r="12812" spans="1:5" x14ac:dyDescent="0.35">
      <c r="A12812">
        <v>1472.383139</v>
      </c>
      <c r="B12812">
        <v>0</v>
      </c>
      <c r="C12812">
        <v>24.443691000000001</v>
      </c>
      <c r="D12812">
        <v>23.696407000000001</v>
      </c>
      <c r="E12812">
        <f t="shared" si="200"/>
        <v>-0.7472840000000005</v>
      </c>
    </row>
    <row r="12813" spans="1:5" x14ac:dyDescent="0.35">
      <c r="A12813">
        <v>1472.4992870000001</v>
      </c>
      <c r="B12813">
        <v>0</v>
      </c>
      <c r="C12813">
        <v>24.441659000000001</v>
      </c>
      <c r="D12813">
        <v>23.705380000000002</v>
      </c>
      <c r="E12813">
        <f t="shared" si="200"/>
        <v>-0.73627899999999968</v>
      </c>
    </row>
    <row r="12814" spans="1:5" x14ac:dyDescent="0.35">
      <c r="A12814">
        <v>1472.616479</v>
      </c>
      <c r="B12814">
        <v>0</v>
      </c>
      <c r="C12814">
        <v>24.440297000000001</v>
      </c>
      <c r="D12814">
        <v>23.701685999999999</v>
      </c>
      <c r="E12814">
        <f t="shared" si="200"/>
        <v>-0.73861100000000235</v>
      </c>
    </row>
    <row r="12815" spans="1:5" x14ac:dyDescent="0.35">
      <c r="A12815">
        <v>1472.7254150000001</v>
      </c>
      <c r="B12815">
        <v>0</v>
      </c>
      <c r="C12815">
        <v>24.435815000000002</v>
      </c>
      <c r="D12815">
        <v>23.713432000000001</v>
      </c>
      <c r="E12815">
        <f t="shared" si="200"/>
        <v>-0.72238300000000066</v>
      </c>
    </row>
    <row r="12816" spans="1:5" x14ac:dyDescent="0.35">
      <c r="A12816">
        <v>1472.833537</v>
      </c>
      <c r="B12816">
        <v>0</v>
      </c>
      <c r="C12816">
        <v>24.434671000000002</v>
      </c>
      <c r="D12816">
        <v>23.700354999999998</v>
      </c>
      <c r="E12816">
        <f t="shared" si="200"/>
        <v>-0.7343160000000033</v>
      </c>
    </row>
    <row r="12817" spans="1:5" x14ac:dyDescent="0.35">
      <c r="A12817">
        <v>1472.9493689999999</v>
      </c>
      <c r="B12817">
        <v>0</v>
      </c>
      <c r="C12817">
        <v>24.432086000000002</v>
      </c>
      <c r="D12817">
        <v>23.702105</v>
      </c>
      <c r="E12817">
        <f t="shared" si="200"/>
        <v>-0.72998100000000221</v>
      </c>
    </row>
    <row r="12818" spans="1:5" x14ac:dyDescent="0.35">
      <c r="A12818">
        <v>1473.0641780000001</v>
      </c>
      <c r="B12818">
        <v>0</v>
      </c>
      <c r="C12818">
        <v>24.432853000000001</v>
      </c>
      <c r="D12818">
        <v>23.703983000000001</v>
      </c>
      <c r="E12818">
        <f t="shared" si="200"/>
        <v>-0.72887000000000057</v>
      </c>
    </row>
    <row r="12819" spans="1:5" x14ac:dyDescent="0.35">
      <c r="A12819">
        <v>1473.180562</v>
      </c>
      <c r="B12819">
        <v>0</v>
      </c>
      <c r="C12819">
        <v>24.429397000000002</v>
      </c>
      <c r="D12819">
        <v>23.701836</v>
      </c>
      <c r="E12819">
        <f t="shared" si="200"/>
        <v>-0.72756100000000146</v>
      </c>
    </row>
    <row r="12820" spans="1:5" x14ac:dyDescent="0.35">
      <c r="A12820">
        <v>1473.2887450000001</v>
      </c>
      <c r="B12820">
        <v>0</v>
      </c>
      <c r="C12820">
        <v>24.426402</v>
      </c>
      <c r="D12820">
        <v>23.702715999999999</v>
      </c>
      <c r="E12820">
        <f t="shared" si="200"/>
        <v>-0.72368600000000072</v>
      </c>
    </row>
    <row r="12821" spans="1:5" x14ac:dyDescent="0.35">
      <c r="A12821">
        <v>1473.4034999999999</v>
      </c>
      <c r="B12821">
        <v>0</v>
      </c>
      <c r="C12821">
        <v>24.424565999999999</v>
      </c>
      <c r="D12821">
        <v>23.694901000000002</v>
      </c>
      <c r="E12821">
        <f t="shared" si="200"/>
        <v>-0.72966499999999712</v>
      </c>
    </row>
    <row r="12822" spans="1:5" x14ac:dyDescent="0.35">
      <c r="A12822">
        <v>1473.522661</v>
      </c>
      <c r="B12822">
        <v>0</v>
      </c>
      <c r="C12822">
        <v>24.423573000000001</v>
      </c>
      <c r="D12822">
        <v>23.703983000000001</v>
      </c>
      <c r="E12822">
        <f t="shared" si="200"/>
        <v>-0.71959000000000017</v>
      </c>
    </row>
    <row r="12823" spans="1:5" x14ac:dyDescent="0.35">
      <c r="A12823">
        <v>1473.639799</v>
      </c>
      <c r="B12823">
        <v>0</v>
      </c>
      <c r="C12823">
        <v>24.420124000000001</v>
      </c>
      <c r="D12823">
        <v>23.700012000000001</v>
      </c>
      <c r="E12823">
        <f t="shared" si="200"/>
        <v>-0.72011200000000031</v>
      </c>
    </row>
    <row r="12824" spans="1:5" x14ac:dyDescent="0.35">
      <c r="A12824">
        <v>1473.752941</v>
      </c>
      <c r="B12824">
        <v>0</v>
      </c>
      <c r="C12824">
        <v>24.421006999999999</v>
      </c>
      <c r="D12824">
        <v>23.699536999999999</v>
      </c>
      <c r="E12824">
        <f t="shared" si="200"/>
        <v>-0.72147000000000006</v>
      </c>
    </row>
    <row r="12825" spans="1:5" x14ac:dyDescent="0.35">
      <c r="A12825">
        <v>1473.8668190000001</v>
      </c>
      <c r="B12825">
        <v>0</v>
      </c>
      <c r="C12825">
        <v>24.415382000000001</v>
      </c>
      <c r="D12825">
        <v>23.701930000000001</v>
      </c>
      <c r="E12825">
        <f t="shared" si="200"/>
        <v>-0.7134520000000002</v>
      </c>
    </row>
    <row r="12826" spans="1:5" x14ac:dyDescent="0.35">
      <c r="A12826">
        <v>1473.981959</v>
      </c>
      <c r="B12826">
        <v>0</v>
      </c>
      <c r="C12826">
        <v>24.4162</v>
      </c>
      <c r="D12826">
        <v>23.691179000000002</v>
      </c>
      <c r="E12826">
        <f t="shared" si="200"/>
        <v>-0.72502099999999814</v>
      </c>
    </row>
    <row r="12827" spans="1:5" x14ac:dyDescent="0.35">
      <c r="A12827">
        <v>1474.0961789999999</v>
      </c>
      <c r="B12827">
        <v>0</v>
      </c>
      <c r="C12827">
        <v>24.412980999999998</v>
      </c>
      <c r="D12827">
        <v>23.701506999999999</v>
      </c>
      <c r="E12827">
        <f t="shared" si="200"/>
        <v>-0.71147399999999905</v>
      </c>
    </row>
    <row r="12828" spans="1:5" x14ac:dyDescent="0.35">
      <c r="A12828">
        <v>1474.21237</v>
      </c>
      <c r="B12828">
        <v>0</v>
      </c>
      <c r="C12828">
        <v>24.410591</v>
      </c>
      <c r="D12828">
        <v>23.700939000000002</v>
      </c>
      <c r="E12828">
        <f t="shared" si="200"/>
        <v>-0.7096519999999984</v>
      </c>
    </row>
    <row r="12829" spans="1:5" x14ac:dyDescent="0.35">
      <c r="A12829">
        <v>1474.3296499999999</v>
      </c>
      <c r="B12829">
        <v>0</v>
      </c>
      <c r="C12829">
        <v>24.408138000000001</v>
      </c>
      <c r="D12829">
        <v>23.691676999999999</v>
      </c>
      <c r="E12829">
        <f t="shared" si="200"/>
        <v>-0.71646100000000246</v>
      </c>
    </row>
    <row r="12830" spans="1:5" x14ac:dyDescent="0.35">
      <c r="A12830">
        <v>1474.4496300000001</v>
      </c>
      <c r="B12830">
        <v>0</v>
      </c>
      <c r="C12830">
        <v>24.406773000000001</v>
      </c>
      <c r="D12830">
        <v>23.692105999999999</v>
      </c>
      <c r="E12830">
        <f t="shared" si="200"/>
        <v>-0.71466700000000216</v>
      </c>
    </row>
    <row r="12831" spans="1:5" x14ac:dyDescent="0.35">
      <c r="A12831">
        <v>1474.568274</v>
      </c>
      <c r="B12831">
        <v>0</v>
      </c>
      <c r="C12831">
        <v>24.407212999999999</v>
      </c>
      <c r="D12831">
        <v>23.696960000000001</v>
      </c>
      <c r="E12831">
        <f t="shared" si="200"/>
        <v>-0.71025299999999802</v>
      </c>
    </row>
    <row r="12832" spans="1:5" x14ac:dyDescent="0.35">
      <c r="A12832">
        <v>1474.679811</v>
      </c>
      <c r="B12832">
        <v>0</v>
      </c>
      <c r="C12832">
        <v>24.404178000000002</v>
      </c>
      <c r="D12832">
        <v>23.698566</v>
      </c>
      <c r="E12832">
        <f t="shared" si="200"/>
        <v>-0.70561200000000213</v>
      </c>
    </row>
    <row r="12833" spans="1:5" x14ac:dyDescent="0.35">
      <c r="A12833">
        <v>1474.7928810000001</v>
      </c>
      <c r="B12833">
        <v>0</v>
      </c>
      <c r="C12833">
        <v>24.402956</v>
      </c>
      <c r="D12833">
        <v>23.691905999999999</v>
      </c>
      <c r="E12833">
        <f t="shared" si="200"/>
        <v>-0.71105000000000018</v>
      </c>
    </row>
    <row r="12834" spans="1:5" x14ac:dyDescent="0.35">
      <c r="A12834">
        <v>1474.9101889999999</v>
      </c>
      <c r="B12834">
        <v>0</v>
      </c>
      <c r="C12834">
        <v>24.399968999999999</v>
      </c>
      <c r="D12834">
        <v>23.694724000000001</v>
      </c>
      <c r="E12834">
        <f t="shared" si="200"/>
        <v>-0.7052449999999979</v>
      </c>
    </row>
    <row r="12835" spans="1:5" x14ac:dyDescent="0.35">
      <c r="A12835">
        <v>1475.0225579999999</v>
      </c>
      <c r="B12835">
        <v>0</v>
      </c>
      <c r="C12835">
        <v>24.396574999999999</v>
      </c>
      <c r="D12835">
        <v>23.695343999999999</v>
      </c>
      <c r="E12835">
        <f t="shared" si="200"/>
        <v>-0.70123099999999994</v>
      </c>
    </row>
    <row r="12836" spans="1:5" x14ac:dyDescent="0.35">
      <c r="A12836">
        <v>1475.1359930000001</v>
      </c>
      <c r="B12836">
        <v>0</v>
      </c>
      <c r="C12836">
        <v>24.395499000000001</v>
      </c>
      <c r="D12836">
        <v>23.688279999999999</v>
      </c>
      <c r="E12836">
        <f t="shared" si="200"/>
        <v>-0.70721900000000204</v>
      </c>
    </row>
    <row r="12837" spans="1:5" x14ac:dyDescent="0.35">
      <c r="A12837">
        <v>1475.2469309999999</v>
      </c>
      <c r="B12837">
        <v>0</v>
      </c>
      <c r="C12837">
        <v>24.394410000000001</v>
      </c>
      <c r="D12837">
        <v>23.687135000000001</v>
      </c>
      <c r="E12837">
        <f t="shared" si="200"/>
        <v>-0.70727499999999921</v>
      </c>
    </row>
    <row r="12838" spans="1:5" x14ac:dyDescent="0.35">
      <c r="A12838">
        <v>1475.354869</v>
      </c>
      <c r="B12838">
        <v>0</v>
      </c>
      <c r="C12838">
        <v>24.393415999999998</v>
      </c>
      <c r="D12838">
        <v>23.695765999999999</v>
      </c>
      <c r="E12838">
        <f t="shared" si="200"/>
        <v>-0.69764999999999944</v>
      </c>
    </row>
    <row r="12839" spans="1:5" x14ac:dyDescent="0.35">
      <c r="A12839">
        <v>1475.4619700000001</v>
      </c>
      <c r="B12839">
        <v>0</v>
      </c>
      <c r="C12839">
        <v>24.389196999999999</v>
      </c>
      <c r="D12839">
        <v>23.703298</v>
      </c>
      <c r="E12839">
        <f t="shared" si="200"/>
        <v>-0.68589899999999915</v>
      </c>
    </row>
    <row r="12840" spans="1:5" x14ac:dyDescent="0.35">
      <c r="A12840">
        <v>1475.571396</v>
      </c>
      <c r="B12840">
        <v>0</v>
      </c>
      <c r="C12840">
        <v>24.387081999999999</v>
      </c>
      <c r="D12840">
        <v>23.684646999999998</v>
      </c>
      <c r="E12840">
        <f t="shared" si="200"/>
        <v>-0.70243500000000125</v>
      </c>
    </row>
    <row r="12841" spans="1:5" x14ac:dyDescent="0.35">
      <c r="A12841">
        <v>1475.6851819999999</v>
      </c>
      <c r="B12841">
        <v>0</v>
      </c>
      <c r="C12841">
        <v>24.384848000000002</v>
      </c>
      <c r="D12841">
        <v>23.684882999999999</v>
      </c>
      <c r="E12841">
        <f t="shared" si="200"/>
        <v>-0.69996500000000239</v>
      </c>
    </row>
    <row r="12842" spans="1:5" x14ac:dyDescent="0.35">
      <c r="A12842">
        <v>1475.8040940000001</v>
      </c>
      <c r="B12842">
        <v>0</v>
      </c>
      <c r="C12842">
        <v>24.386064999999999</v>
      </c>
      <c r="D12842">
        <v>23.686574</v>
      </c>
      <c r="E12842">
        <f t="shared" si="200"/>
        <v>-0.69949099999999831</v>
      </c>
    </row>
    <row r="12843" spans="1:5" x14ac:dyDescent="0.35">
      <c r="A12843">
        <v>1475.9212190000001</v>
      </c>
      <c r="B12843">
        <v>0</v>
      </c>
      <c r="C12843">
        <v>24.381442</v>
      </c>
      <c r="D12843">
        <v>23.689907000000002</v>
      </c>
      <c r="E12843">
        <f t="shared" si="200"/>
        <v>-0.69153499999999823</v>
      </c>
    </row>
    <row r="12844" spans="1:5" x14ac:dyDescent="0.35">
      <c r="A12844">
        <v>1476.038466</v>
      </c>
      <c r="B12844">
        <v>0</v>
      </c>
      <c r="C12844">
        <v>24.381191999999999</v>
      </c>
      <c r="D12844">
        <v>23.684934999999999</v>
      </c>
      <c r="E12844">
        <f t="shared" si="200"/>
        <v>-0.69625699999999924</v>
      </c>
    </row>
    <row r="12845" spans="1:5" x14ac:dyDescent="0.35">
      <c r="A12845">
        <v>1476.154849</v>
      </c>
      <c r="B12845">
        <v>0</v>
      </c>
      <c r="C12845">
        <v>24.377811999999999</v>
      </c>
      <c r="D12845">
        <v>23.690237</v>
      </c>
      <c r="E12845">
        <f t="shared" si="200"/>
        <v>-0.68757499999999894</v>
      </c>
    </row>
    <row r="12846" spans="1:5" x14ac:dyDescent="0.35">
      <c r="A12846">
        <v>1476.2651069999999</v>
      </c>
      <c r="B12846">
        <v>0</v>
      </c>
      <c r="C12846">
        <v>24.377089999999999</v>
      </c>
      <c r="D12846">
        <v>23.684540999999999</v>
      </c>
      <c r="E12846">
        <f t="shared" si="200"/>
        <v>-0.69254899999999964</v>
      </c>
    </row>
    <row r="12847" spans="1:5" x14ac:dyDescent="0.35">
      <c r="A12847">
        <v>1476.3772369999999</v>
      </c>
      <c r="B12847">
        <v>0</v>
      </c>
      <c r="C12847">
        <v>24.376503</v>
      </c>
      <c r="D12847">
        <v>23.695207</v>
      </c>
      <c r="E12847">
        <f t="shared" si="200"/>
        <v>-0.68129599999999968</v>
      </c>
    </row>
    <row r="12848" spans="1:5" x14ac:dyDescent="0.35">
      <c r="A12848">
        <v>1476.491949</v>
      </c>
      <c r="B12848">
        <v>0</v>
      </c>
      <c r="C12848">
        <v>24.372924999999999</v>
      </c>
      <c r="D12848">
        <v>23.688427999999998</v>
      </c>
      <c r="E12848">
        <f t="shared" si="200"/>
        <v>-0.68449700000000036</v>
      </c>
    </row>
    <row r="12849" spans="1:5" x14ac:dyDescent="0.35">
      <c r="A12849">
        <v>1476.605969</v>
      </c>
      <c r="B12849">
        <v>0</v>
      </c>
      <c r="C12849">
        <v>24.372311</v>
      </c>
      <c r="D12849">
        <v>23.689591</v>
      </c>
      <c r="E12849">
        <f t="shared" si="200"/>
        <v>-0.68271999999999977</v>
      </c>
    </row>
    <row r="12850" spans="1:5" x14ac:dyDescent="0.35">
      <c r="A12850">
        <v>1476.7229689999999</v>
      </c>
      <c r="B12850">
        <v>0</v>
      </c>
      <c r="C12850">
        <v>24.371386999999999</v>
      </c>
      <c r="D12850">
        <v>23.685542000000002</v>
      </c>
      <c r="E12850">
        <f t="shared" si="200"/>
        <v>-0.68584499999999693</v>
      </c>
    </row>
    <row r="12851" spans="1:5" x14ac:dyDescent="0.35">
      <c r="A12851">
        <v>1476.836933</v>
      </c>
      <c r="B12851">
        <v>0</v>
      </c>
      <c r="C12851">
        <v>24.368269000000002</v>
      </c>
      <c r="D12851">
        <v>23.687553000000001</v>
      </c>
      <c r="E12851">
        <f t="shared" si="200"/>
        <v>-0.68071600000000032</v>
      </c>
    </row>
    <row r="12852" spans="1:5" x14ac:dyDescent="0.35">
      <c r="A12852">
        <v>1476.955506</v>
      </c>
      <c r="B12852">
        <v>0</v>
      </c>
      <c r="C12852">
        <v>24.366218</v>
      </c>
      <c r="D12852">
        <v>23.683793999999999</v>
      </c>
      <c r="E12852">
        <f t="shared" si="200"/>
        <v>-0.68242400000000103</v>
      </c>
    </row>
    <row r="12853" spans="1:5" x14ac:dyDescent="0.35">
      <c r="A12853">
        <v>1477.0752440000001</v>
      </c>
      <c r="B12853">
        <v>0</v>
      </c>
      <c r="C12853">
        <v>24.363579999999999</v>
      </c>
      <c r="D12853">
        <v>23.688313999999998</v>
      </c>
      <c r="E12853">
        <f t="shared" si="200"/>
        <v>-0.67526600000000059</v>
      </c>
    </row>
    <row r="12854" spans="1:5" x14ac:dyDescent="0.35">
      <c r="A12854">
        <v>1477.1921709999999</v>
      </c>
      <c r="B12854">
        <v>0</v>
      </c>
      <c r="C12854">
        <v>24.360441999999999</v>
      </c>
      <c r="D12854">
        <v>23.681235000000001</v>
      </c>
      <c r="E12854">
        <f t="shared" si="200"/>
        <v>-0.67920699999999812</v>
      </c>
    </row>
    <row r="12855" spans="1:5" x14ac:dyDescent="0.35">
      <c r="A12855">
        <v>1477.3040590000001</v>
      </c>
      <c r="B12855">
        <v>0</v>
      </c>
      <c r="C12855">
        <v>24.36215</v>
      </c>
      <c r="D12855">
        <v>23.685053</v>
      </c>
      <c r="E12855">
        <f t="shared" si="200"/>
        <v>-0.67709699999999984</v>
      </c>
    </row>
    <row r="12856" spans="1:5" x14ac:dyDescent="0.35">
      <c r="A12856">
        <v>1477.420247</v>
      </c>
      <c r="B12856">
        <v>0</v>
      </c>
      <c r="C12856">
        <v>24.355498000000001</v>
      </c>
      <c r="D12856">
        <v>23.693286000000001</v>
      </c>
      <c r="E12856">
        <f t="shared" si="200"/>
        <v>-0.66221200000000024</v>
      </c>
    </row>
    <row r="12857" spans="1:5" x14ac:dyDescent="0.35">
      <c r="A12857">
        <v>1477.537644</v>
      </c>
      <c r="B12857">
        <v>0</v>
      </c>
      <c r="C12857">
        <v>24.353027000000001</v>
      </c>
      <c r="D12857">
        <v>23.677520999999999</v>
      </c>
      <c r="E12857">
        <f t="shared" si="200"/>
        <v>-0.67550600000000216</v>
      </c>
    </row>
    <row r="12858" spans="1:5" x14ac:dyDescent="0.35">
      <c r="A12858">
        <v>1477.6460279999999</v>
      </c>
      <c r="B12858">
        <v>0</v>
      </c>
      <c r="C12858">
        <v>24.352640000000001</v>
      </c>
      <c r="D12858">
        <v>23.678460000000001</v>
      </c>
      <c r="E12858">
        <f t="shared" si="200"/>
        <v>-0.67417999999999978</v>
      </c>
    </row>
    <row r="12859" spans="1:5" x14ac:dyDescent="0.35">
      <c r="A12859">
        <v>1477.7653069999999</v>
      </c>
      <c r="B12859">
        <v>0</v>
      </c>
      <c r="C12859">
        <v>24.350646000000001</v>
      </c>
      <c r="D12859">
        <v>23.678735</v>
      </c>
      <c r="E12859">
        <f t="shared" si="200"/>
        <v>-0.67191100000000148</v>
      </c>
    </row>
    <row r="12860" spans="1:5" x14ac:dyDescent="0.35">
      <c r="A12860">
        <v>1477.8851219999999</v>
      </c>
      <c r="B12860">
        <v>0</v>
      </c>
      <c r="C12860">
        <v>24.349246999999998</v>
      </c>
      <c r="D12860">
        <v>23.679704999999998</v>
      </c>
      <c r="E12860">
        <f t="shared" si="200"/>
        <v>-0.66954199999999986</v>
      </c>
    </row>
    <row r="12861" spans="1:5" x14ac:dyDescent="0.35">
      <c r="A12861">
        <v>1478.003798</v>
      </c>
      <c r="B12861">
        <v>0</v>
      </c>
      <c r="C12861">
        <v>24.346429000000001</v>
      </c>
      <c r="D12861">
        <v>23.684674000000001</v>
      </c>
      <c r="E12861">
        <f t="shared" si="200"/>
        <v>-0.66175499999999943</v>
      </c>
    </row>
    <row r="12862" spans="1:5" x14ac:dyDescent="0.35">
      <c r="A12862">
        <v>1478.123568</v>
      </c>
      <c r="B12862">
        <v>0</v>
      </c>
      <c r="C12862">
        <v>24.34394</v>
      </c>
      <c r="D12862">
        <v>23.679469999999998</v>
      </c>
      <c r="E12862">
        <f t="shared" si="200"/>
        <v>-0.66447000000000145</v>
      </c>
    </row>
    <row r="12863" spans="1:5" x14ac:dyDescent="0.35">
      <c r="A12863">
        <v>1478.2435840000001</v>
      </c>
      <c r="B12863">
        <v>0</v>
      </c>
      <c r="C12863">
        <v>24.341661999999999</v>
      </c>
      <c r="D12863">
        <v>23.677333000000001</v>
      </c>
      <c r="E12863">
        <f t="shared" si="200"/>
        <v>-0.66432899999999862</v>
      </c>
    </row>
    <row r="12864" spans="1:5" x14ac:dyDescent="0.35">
      <c r="A12864">
        <v>1478.3605339999999</v>
      </c>
      <c r="B12864">
        <v>0</v>
      </c>
      <c r="C12864">
        <v>24.340575999999999</v>
      </c>
      <c r="D12864">
        <v>23.683101000000001</v>
      </c>
      <c r="E12864">
        <f t="shared" si="200"/>
        <v>-0.65747499999999803</v>
      </c>
    </row>
    <row r="12865" spans="1:5" x14ac:dyDescent="0.35">
      <c r="A12865">
        <v>1478.4680940000001</v>
      </c>
      <c r="B12865">
        <v>0</v>
      </c>
      <c r="C12865">
        <v>24.338812000000001</v>
      </c>
      <c r="D12865">
        <v>23.680130999999999</v>
      </c>
      <c r="E12865">
        <f t="shared" si="200"/>
        <v>-0.6586810000000014</v>
      </c>
    </row>
    <row r="12866" spans="1:5" x14ac:dyDescent="0.35">
      <c r="A12866">
        <v>1478.5762580000001</v>
      </c>
      <c r="B12866">
        <v>0</v>
      </c>
      <c r="C12866">
        <v>24.335843000000001</v>
      </c>
      <c r="D12866">
        <v>23.682455000000001</v>
      </c>
      <c r="E12866">
        <f t="shared" si="200"/>
        <v>-0.65338799999999964</v>
      </c>
    </row>
    <row r="12867" spans="1:5" x14ac:dyDescent="0.35">
      <c r="A12867">
        <v>1478.6841010000001</v>
      </c>
      <c r="B12867">
        <v>0</v>
      </c>
      <c r="C12867">
        <v>24.334685</v>
      </c>
      <c r="D12867">
        <v>23.679552000000001</v>
      </c>
      <c r="E12867">
        <f t="shared" ref="E12867:E12930" si="201">D12867-C12867</f>
        <v>-0.6551329999999993</v>
      </c>
    </row>
    <row r="12868" spans="1:5" x14ac:dyDescent="0.35">
      <c r="A12868">
        <v>1478.796437</v>
      </c>
      <c r="B12868">
        <v>0</v>
      </c>
      <c r="C12868">
        <v>24.333897</v>
      </c>
      <c r="D12868">
        <v>23.679461</v>
      </c>
      <c r="E12868">
        <f t="shared" si="201"/>
        <v>-0.65443600000000046</v>
      </c>
    </row>
    <row r="12869" spans="1:5" x14ac:dyDescent="0.35">
      <c r="A12869">
        <v>1478.91266</v>
      </c>
      <c r="B12869">
        <v>0</v>
      </c>
      <c r="C12869">
        <v>24.332201999999999</v>
      </c>
      <c r="D12869">
        <v>23.684249999999999</v>
      </c>
      <c r="E12869">
        <f t="shared" si="201"/>
        <v>-0.64795200000000008</v>
      </c>
    </row>
    <row r="12870" spans="1:5" x14ac:dyDescent="0.35">
      <c r="A12870">
        <v>1479.031074</v>
      </c>
      <c r="B12870">
        <v>0</v>
      </c>
      <c r="C12870">
        <v>24.326639</v>
      </c>
      <c r="D12870">
        <v>23.676804000000001</v>
      </c>
      <c r="E12870">
        <f t="shared" si="201"/>
        <v>-0.6498349999999995</v>
      </c>
    </row>
    <row r="12871" spans="1:5" x14ac:dyDescent="0.35">
      <c r="A12871">
        <v>1479.148614</v>
      </c>
      <c r="B12871">
        <v>0</v>
      </c>
      <c r="C12871">
        <v>24.327389</v>
      </c>
      <c r="D12871">
        <v>23.670425999999999</v>
      </c>
      <c r="E12871">
        <f t="shared" si="201"/>
        <v>-0.65696300000000107</v>
      </c>
    </row>
    <row r="12872" spans="1:5" x14ac:dyDescent="0.35">
      <c r="A12872">
        <v>1479.262831</v>
      </c>
      <c r="B12872">
        <v>0</v>
      </c>
      <c r="C12872">
        <v>24.324598000000002</v>
      </c>
      <c r="D12872">
        <v>23.686661999999998</v>
      </c>
      <c r="E12872">
        <f t="shared" si="201"/>
        <v>-0.63793600000000339</v>
      </c>
    </row>
    <row r="12873" spans="1:5" x14ac:dyDescent="0.35">
      <c r="A12873">
        <v>1479.3737639999999</v>
      </c>
      <c r="B12873">
        <v>0</v>
      </c>
      <c r="C12873">
        <v>24.323416000000002</v>
      </c>
      <c r="D12873">
        <v>23.676921</v>
      </c>
      <c r="E12873">
        <f t="shared" si="201"/>
        <v>-0.6464950000000016</v>
      </c>
    </row>
    <row r="12874" spans="1:5" x14ac:dyDescent="0.35">
      <c r="A12874">
        <v>1479.481937</v>
      </c>
      <c r="B12874">
        <v>0</v>
      </c>
      <c r="C12874">
        <v>24.319942999999999</v>
      </c>
      <c r="D12874">
        <v>23.673648</v>
      </c>
      <c r="E12874">
        <f t="shared" si="201"/>
        <v>-0.64629499999999851</v>
      </c>
    </row>
    <row r="12875" spans="1:5" x14ac:dyDescent="0.35">
      <c r="A12875">
        <v>1479.5928369999999</v>
      </c>
      <c r="B12875">
        <v>0</v>
      </c>
      <c r="C12875">
        <v>24.319604000000002</v>
      </c>
      <c r="D12875">
        <v>23.675336999999999</v>
      </c>
      <c r="E12875">
        <f t="shared" si="201"/>
        <v>-0.64426700000000281</v>
      </c>
    </row>
    <row r="12876" spans="1:5" x14ac:dyDescent="0.35">
      <c r="A12876">
        <v>1479.7091620000001</v>
      </c>
      <c r="B12876">
        <v>0</v>
      </c>
      <c r="C12876">
        <v>24.317239000000001</v>
      </c>
      <c r="D12876">
        <v>23.675176</v>
      </c>
      <c r="E12876">
        <f t="shared" si="201"/>
        <v>-0.64206300000000027</v>
      </c>
    </row>
    <row r="12877" spans="1:5" x14ac:dyDescent="0.35">
      <c r="A12877">
        <v>1479.825261</v>
      </c>
      <c r="B12877">
        <v>0</v>
      </c>
      <c r="C12877">
        <v>24.3171</v>
      </c>
      <c r="D12877">
        <v>23.674275999999999</v>
      </c>
      <c r="E12877">
        <f t="shared" si="201"/>
        <v>-0.64282400000000095</v>
      </c>
    </row>
    <row r="12878" spans="1:5" x14ac:dyDescent="0.35">
      <c r="A12878">
        <v>1479.9378119999999</v>
      </c>
      <c r="B12878">
        <v>0</v>
      </c>
      <c r="C12878">
        <v>24.312916999999999</v>
      </c>
      <c r="D12878">
        <v>23.68244</v>
      </c>
      <c r="E12878">
        <f t="shared" si="201"/>
        <v>-0.63047699999999907</v>
      </c>
    </row>
    <row r="12879" spans="1:5" x14ac:dyDescent="0.35">
      <c r="A12879">
        <v>1480.0564300000001</v>
      </c>
      <c r="B12879">
        <v>0</v>
      </c>
      <c r="C12879">
        <v>24.31391</v>
      </c>
      <c r="D12879">
        <v>23.67399</v>
      </c>
      <c r="E12879">
        <f t="shared" si="201"/>
        <v>-0.63992000000000004</v>
      </c>
    </row>
    <row r="12880" spans="1:5" x14ac:dyDescent="0.35">
      <c r="A12880">
        <v>1480.1753639999999</v>
      </c>
      <c r="B12880">
        <v>0</v>
      </c>
      <c r="C12880">
        <v>24.310703</v>
      </c>
      <c r="D12880">
        <v>23.679622999999999</v>
      </c>
      <c r="E12880">
        <f t="shared" si="201"/>
        <v>-0.63108000000000075</v>
      </c>
    </row>
    <row r="12881" spans="1:5" x14ac:dyDescent="0.35">
      <c r="A12881">
        <v>1480.290315</v>
      </c>
      <c r="B12881">
        <v>0</v>
      </c>
      <c r="C12881">
        <v>24.308959999999999</v>
      </c>
      <c r="D12881">
        <v>23.673916999999999</v>
      </c>
      <c r="E12881">
        <f t="shared" si="201"/>
        <v>-0.63504299999999958</v>
      </c>
    </row>
    <row r="12882" spans="1:5" x14ac:dyDescent="0.35">
      <c r="A12882">
        <v>1480.397571</v>
      </c>
      <c r="B12882">
        <v>0</v>
      </c>
      <c r="C12882">
        <v>24.308191999999998</v>
      </c>
      <c r="D12882">
        <v>23.670898999999999</v>
      </c>
      <c r="E12882">
        <f t="shared" si="201"/>
        <v>-0.63729299999999967</v>
      </c>
    </row>
    <row r="12883" spans="1:5" x14ac:dyDescent="0.35">
      <c r="A12883">
        <v>1480.5049879999999</v>
      </c>
      <c r="B12883">
        <v>0</v>
      </c>
      <c r="C12883">
        <v>24.304981000000002</v>
      </c>
      <c r="D12883">
        <v>23.673113000000001</v>
      </c>
      <c r="E12883">
        <f t="shared" si="201"/>
        <v>-0.63186800000000076</v>
      </c>
    </row>
    <row r="12884" spans="1:5" x14ac:dyDescent="0.35">
      <c r="A12884">
        <v>1480.6187110000001</v>
      </c>
      <c r="B12884">
        <v>0</v>
      </c>
      <c r="C12884">
        <v>24.303037</v>
      </c>
      <c r="D12884">
        <v>23.668845999999998</v>
      </c>
      <c r="E12884">
        <f t="shared" si="201"/>
        <v>-0.63419100000000128</v>
      </c>
    </row>
    <row r="12885" spans="1:5" x14ac:dyDescent="0.35">
      <c r="A12885">
        <v>1480.7317820000001</v>
      </c>
      <c r="B12885">
        <v>0</v>
      </c>
      <c r="C12885">
        <v>24.303754999999999</v>
      </c>
      <c r="D12885">
        <v>23.667366999999999</v>
      </c>
      <c r="E12885">
        <f t="shared" si="201"/>
        <v>-0.63638800000000018</v>
      </c>
    </row>
    <row r="12886" spans="1:5" x14ac:dyDescent="0.35">
      <c r="A12886">
        <v>1480.8451540000001</v>
      </c>
      <c r="B12886">
        <v>0</v>
      </c>
      <c r="C12886">
        <v>24.302116999999999</v>
      </c>
      <c r="D12886">
        <v>23.675529000000001</v>
      </c>
      <c r="E12886">
        <f t="shared" si="201"/>
        <v>-0.62658799999999815</v>
      </c>
    </row>
    <row r="12887" spans="1:5" x14ac:dyDescent="0.35">
      <c r="A12887">
        <v>1480.956285</v>
      </c>
      <c r="B12887">
        <v>0</v>
      </c>
      <c r="C12887">
        <v>24.298514000000001</v>
      </c>
      <c r="D12887">
        <v>23.674246</v>
      </c>
      <c r="E12887">
        <f t="shared" si="201"/>
        <v>-0.62426800000000071</v>
      </c>
    </row>
    <row r="12888" spans="1:5" x14ac:dyDescent="0.35">
      <c r="A12888">
        <v>1481.074081</v>
      </c>
      <c r="B12888">
        <v>0</v>
      </c>
      <c r="C12888">
        <v>24.298117000000001</v>
      </c>
      <c r="D12888">
        <v>23.664193000000001</v>
      </c>
      <c r="E12888">
        <f t="shared" si="201"/>
        <v>-0.63392400000000038</v>
      </c>
    </row>
    <row r="12889" spans="1:5" x14ac:dyDescent="0.35">
      <c r="A12889">
        <v>1481.1910339999999</v>
      </c>
      <c r="B12889">
        <v>0</v>
      </c>
      <c r="C12889">
        <v>24.297318000000001</v>
      </c>
      <c r="D12889">
        <v>23.670753999999999</v>
      </c>
      <c r="E12889">
        <f t="shared" si="201"/>
        <v>-0.6265640000000019</v>
      </c>
    </row>
    <row r="12890" spans="1:5" x14ac:dyDescent="0.35">
      <c r="A12890">
        <v>1481.309489</v>
      </c>
      <c r="B12890">
        <v>0</v>
      </c>
      <c r="C12890">
        <v>24.295549999999999</v>
      </c>
      <c r="D12890">
        <v>23.674810999999998</v>
      </c>
      <c r="E12890">
        <f t="shared" si="201"/>
        <v>-0.62073900000000037</v>
      </c>
    </row>
    <row r="12891" spans="1:5" x14ac:dyDescent="0.35">
      <c r="A12891">
        <v>1481.4255290000001</v>
      </c>
      <c r="B12891">
        <v>0</v>
      </c>
      <c r="C12891">
        <v>24.297523000000002</v>
      </c>
      <c r="D12891">
        <v>23.671502</v>
      </c>
      <c r="E12891">
        <f t="shared" si="201"/>
        <v>-0.62602100000000149</v>
      </c>
    </row>
    <row r="12892" spans="1:5" x14ac:dyDescent="0.35">
      <c r="A12892">
        <v>1481.544044</v>
      </c>
      <c r="B12892">
        <v>0</v>
      </c>
      <c r="C12892">
        <v>24.293002000000001</v>
      </c>
      <c r="D12892">
        <v>23.680371999999998</v>
      </c>
      <c r="E12892">
        <f t="shared" si="201"/>
        <v>-0.61263000000000289</v>
      </c>
    </row>
    <row r="12893" spans="1:5" x14ac:dyDescent="0.35">
      <c r="A12893">
        <v>1481.6612270000001</v>
      </c>
      <c r="B12893">
        <v>0</v>
      </c>
      <c r="C12893">
        <v>24.291207</v>
      </c>
      <c r="D12893">
        <v>23.666777</v>
      </c>
      <c r="E12893">
        <f t="shared" si="201"/>
        <v>-0.62443000000000026</v>
      </c>
    </row>
    <row r="12894" spans="1:5" x14ac:dyDescent="0.35">
      <c r="A12894">
        <v>1481.7814269999999</v>
      </c>
      <c r="B12894">
        <v>0</v>
      </c>
      <c r="C12894">
        <v>24.291091000000002</v>
      </c>
      <c r="D12894">
        <v>23.671430000000001</v>
      </c>
      <c r="E12894">
        <f t="shared" si="201"/>
        <v>-0.61966100000000068</v>
      </c>
    </row>
    <row r="12895" spans="1:5" x14ac:dyDescent="0.35">
      <c r="A12895">
        <v>1481.899723</v>
      </c>
      <c r="B12895">
        <v>0</v>
      </c>
      <c r="C12895">
        <v>24.286664999999999</v>
      </c>
      <c r="D12895">
        <v>23.673866</v>
      </c>
      <c r="E12895">
        <f t="shared" si="201"/>
        <v>-0.61279899999999898</v>
      </c>
    </row>
    <row r="12896" spans="1:5" x14ac:dyDescent="0.35">
      <c r="A12896">
        <v>1482.0191580000001</v>
      </c>
      <c r="B12896">
        <v>0</v>
      </c>
      <c r="C12896">
        <v>24.284974999999999</v>
      </c>
      <c r="D12896">
        <v>23.661659</v>
      </c>
      <c r="E12896">
        <f t="shared" si="201"/>
        <v>-0.62331599999999909</v>
      </c>
    </row>
    <row r="12897" spans="1:5" x14ac:dyDescent="0.35">
      <c r="A12897">
        <v>1482.1371180000001</v>
      </c>
      <c r="B12897">
        <v>0</v>
      </c>
      <c r="C12897">
        <v>24.283429000000002</v>
      </c>
      <c r="D12897">
        <v>23.668533</v>
      </c>
      <c r="E12897">
        <f t="shared" si="201"/>
        <v>-0.61489600000000166</v>
      </c>
    </row>
    <row r="12898" spans="1:5" x14ac:dyDescent="0.35">
      <c r="A12898">
        <v>1482.250045</v>
      </c>
      <c r="B12898">
        <v>0</v>
      </c>
      <c r="C12898">
        <v>24.282733</v>
      </c>
      <c r="D12898">
        <v>23.663447999999999</v>
      </c>
      <c r="E12898">
        <f t="shared" si="201"/>
        <v>-0.61928500000000142</v>
      </c>
    </row>
    <row r="12899" spans="1:5" x14ac:dyDescent="0.35">
      <c r="A12899">
        <v>1482.367311</v>
      </c>
      <c r="B12899">
        <v>0</v>
      </c>
      <c r="C12899">
        <v>24.281030999999999</v>
      </c>
      <c r="D12899">
        <v>23.665019999999998</v>
      </c>
      <c r="E12899">
        <f t="shared" si="201"/>
        <v>-0.61601100000000031</v>
      </c>
    </row>
    <row r="12900" spans="1:5" x14ac:dyDescent="0.35">
      <c r="A12900">
        <v>1482.4790720000001</v>
      </c>
      <c r="B12900">
        <v>0</v>
      </c>
      <c r="C12900">
        <v>24.279052</v>
      </c>
      <c r="D12900">
        <v>23.665500000000002</v>
      </c>
      <c r="E12900">
        <f t="shared" si="201"/>
        <v>-0.61355199999999854</v>
      </c>
    </row>
    <row r="12901" spans="1:5" x14ac:dyDescent="0.35">
      <c r="A12901">
        <v>1482.596716</v>
      </c>
      <c r="B12901">
        <v>0</v>
      </c>
      <c r="C12901">
        <v>24.280079000000001</v>
      </c>
      <c r="D12901">
        <v>23.668236</v>
      </c>
      <c r="E12901">
        <f t="shared" si="201"/>
        <v>-0.61184300000000036</v>
      </c>
    </row>
    <row r="12902" spans="1:5" x14ac:dyDescent="0.35">
      <c r="A12902">
        <v>1482.708877</v>
      </c>
      <c r="B12902">
        <v>0</v>
      </c>
      <c r="C12902">
        <v>24.275489</v>
      </c>
      <c r="D12902">
        <v>23.669740999999998</v>
      </c>
      <c r="E12902">
        <f t="shared" si="201"/>
        <v>-0.60574800000000195</v>
      </c>
    </row>
    <row r="12903" spans="1:5" x14ac:dyDescent="0.35">
      <c r="A12903">
        <v>1482.827493</v>
      </c>
      <c r="B12903">
        <v>0</v>
      </c>
      <c r="C12903">
        <v>24.274024000000001</v>
      </c>
      <c r="D12903">
        <v>23.659935999999998</v>
      </c>
      <c r="E12903">
        <f t="shared" si="201"/>
        <v>-0.61408800000000241</v>
      </c>
    </row>
    <row r="12904" spans="1:5" x14ac:dyDescent="0.35">
      <c r="A12904">
        <v>1482.944064</v>
      </c>
      <c r="B12904">
        <v>0</v>
      </c>
      <c r="C12904">
        <v>24.274514</v>
      </c>
      <c r="D12904">
        <v>23.662337999999998</v>
      </c>
      <c r="E12904">
        <f t="shared" si="201"/>
        <v>-0.61217600000000161</v>
      </c>
    </row>
    <row r="12905" spans="1:5" x14ac:dyDescent="0.35">
      <c r="A12905">
        <v>1483.058145</v>
      </c>
      <c r="B12905">
        <v>0</v>
      </c>
      <c r="C12905">
        <v>24.270389999999999</v>
      </c>
      <c r="D12905">
        <v>23.672984</v>
      </c>
      <c r="E12905">
        <f t="shared" si="201"/>
        <v>-0.59740599999999944</v>
      </c>
    </row>
    <row r="12906" spans="1:5" x14ac:dyDescent="0.35">
      <c r="A12906">
        <v>1483.174512</v>
      </c>
      <c r="B12906">
        <v>0</v>
      </c>
      <c r="C12906">
        <v>24.270562999999999</v>
      </c>
      <c r="D12906">
        <v>23.659465999999998</v>
      </c>
      <c r="E12906">
        <f t="shared" si="201"/>
        <v>-0.61109700000000089</v>
      </c>
    </row>
    <row r="12907" spans="1:5" x14ac:dyDescent="0.35">
      <c r="A12907">
        <v>1483.2928280000001</v>
      </c>
      <c r="B12907">
        <v>0</v>
      </c>
      <c r="C12907">
        <v>24.267292999999999</v>
      </c>
      <c r="D12907">
        <v>23.667442999999999</v>
      </c>
      <c r="E12907">
        <f t="shared" si="201"/>
        <v>-0.59984999999999999</v>
      </c>
    </row>
    <row r="12908" spans="1:5" x14ac:dyDescent="0.35">
      <c r="A12908">
        <v>1483.4112279999999</v>
      </c>
      <c r="B12908">
        <v>0</v>
      </c>
      <c r="C12908">
        <v>24.268160000000002</v>
      </c>
      <c r="D12908">
        <v>23.663404</v>
      </c>
      <c r="E12908">
        <f t="shared" si="201"/>
        <v>-0.60475600000000185</v>
      </c>
    </row>
    <row r="12909" spans="1:5" x14ac:dyDescent="0.35">
      <c r="A12909">
        <v>1483.520851</v>
      </c>
      <c r="B12909">
        <v>0</v>
      </c>
      <c r="C12909">
        <v>24.264123999999999</v>
      </c>
      <c r="D12909">
        <v>23.667176999999999</v>
      </c>
      <c r="E12909">
        <f t="shared" si="201"/>
        <v>-0.59694700000000012</v>
      </c>
    </row>
    <row r="12910" spans="1:5" x14ac:dyDescent="0.35">
      <c r="A12910">
        <v>1483.6389750000001</v>
      </c>
      <c r="B12910">
        <v>0</v>
      </c>
      <c r="C12910">
        <v>24.262429999999998</v>
      </c>
      <c r="D12910">
        <v>23.663217</v>
      </c>
      <c r="E12910">
        <f t="shared" si="201"/>
        <v>-0.59921299999999889</v>
      </c>
    </row>
    <row r="12911" spans="1:5" x14ac:dyDescent="0.35">
      <c r="A12911">
        <v>1483.7569450000001</v>
      </c>
      <c r="B12911">
        <v>0</v>
      </c>
      <c r="C12911">
        <v>24.260028999999999</v>
      </c>
      <c r="D12911">
        <v>23.656334000000001</v>
      </c>
      <c r="E12911">
        <f t="shared" si="201"/>
        <v>-0.60369499999999832</v>
      </c>
    </row>
    <row r="12912" spans="1:5" x14ac:dyDescent="0.35">
      <c r="A12912">
        <v>1483.875323</v>
      </c>
      <c r="B12912">
        <v>0</v>
      </c>
      <c r="C12912">
        <v>24.259191000000001</v>
      </c>
      <c r="D12912">
        <v>23.657965000000001</v>
      </c>
      <c r="E12912">
        <f t="shared" si="201"/>
        <v>-0.60122600000000048</v>
      </c>
    </row>
    <row r="12913" spans="1:5" x14ac:dyDescent="0.35">
      <c r="A12913">
        <v>1483.9941220000001</v>
      </c>
      <c r="B12913">
        <v>0</v>
      </c>
      <c r="C12913">
        <v>24.257386</v>
      </c>
      <c r="D12913">
        <v>23.667241000000001</v>
      </c>
      <c r="E12913">
        <f t="shared" si="201"/>
        <v>-0.5901449999999997</v>
      </c>
    </row>
    <row r="12914" spans="1:5" x14ac:dyDescent="0.35">
      <c r="A12914">
        <v>1484.1102739999999</v>
      </c>
      <c r="B12914">
        <v>0</v>
      </c>
      <c r="C12914">
        <v>24.255392000000001</v>
      </c>
      <c r="D12914">
        <v>23.663875999999998</v>
      </c>
      <c r="E12914">
        <f t="shared" si="201"/>
        <v>-0.59151600000000215</v>
      </c>
    </row>
    <row r="12915" spans="1:5" x14ac:dyDescent="0.35">
      <c r="A12915">
        <v>1484.218212</v>
      </c>
      <c r="B12915">
        <v>0</v>
      </c>
      <c r="C12915">
        <v>24.25122</v>
      </c>
      <c r="D12915">
        <v>23.659334999999999</v>
      </c>
      <c r="E12915">
        <f t="shared" si="201"/>
        <v>-0.59188500000000133</v>
      </c>
    </row>
    <row r="12916" spans="1:5" x14ac:dyDescent="0.35">
      <c r="A12916">
        <v>1484.3269580000001</v>
      </c>
      <c r="B12916">
        <v>0</v>
      </c>
      <c r="C12916">
        <v>24.249621000000001</v>
      </c>
      <c r="D12916">
        <v>23.66133</v>
      </c>
      <c r="E12916">
        <f t="shared" si="201"/>
        <v>-0.58829100000000167</v>
      </c>
    </row>
    <row r="12917" spans="1:5" x14ac:dyDescent="0.35">
      <c r="A12917">
        <v>1484.4443839999999</v>
      </c>
      <c r="B12917">
        <v>0</v>
      </c>
      <c r="C12917">
        <v>24.248479</v>
      </c>
      <c r="D12917">
        <v>23.657239000000001</v>
      </c>
      <c r="E12917">
        <f t="shared" si="201"/>
        <v>-0.5912399999999991</v>
      </c>
    </row>
    <row r="12918" spans="1:5" x14ac:dyDescent="0.35">
      <c r="A12918">
        <v>1484.5613470000001</v>
      </c>
      <c r="B12918">
        <v>0</v>
      </c>
      <c r="C12918">
        <v>24.248811</v>
      </c>
      <c r="D12918">
        <v>23.659255000000002</v>
      </c>
      <c r="E12918">
        <f t="shared" si="201"/>
        <v>-0.58955599999999819</v>
      </c>
    </row>
    <row r="12919" spans="1:5" x14ac:dyDescent="0.35">
      <c r="A12919">
        <v>1484.6732810000001</v>
      </c>
      <c r="B12919">
        <v>0</v>
      </c>
      <c r="C12919">
        <v>24.245200000000001</v>
      </c>
      <c r="D12919">
        <v>23.664135000000002</v>
      </c>
      <c r="E12919">
        <f t="shared" si="201"/>
        <v>-0.58106499999999883</v>
      </c>
    </row>
    <row r="12920" spans="1:5" x14ac:dyDescent="0.35">
      <c r="A12920">
        <v>1484.780219</v>
      </c>
      <c r="B12920">
        <v>0</v>
      </c>
      <c r="C12920">
        <v>24.241976999999999</v>
      </c>
      <c r="D12920">
        <v>23.656534000000001</v>
      </c>
      <c r="E12920">
        <f t="shared" si="201"/>
        <v>-0.58544299999999794</v>
      </c>
    </row>
    <row r="12921" spans="1:5" x14ac:dyDescent="0.35">
      <c r="A12921">
        <v>1484.887606</v>
      </c>
      <c r="B12921">
        <v>0</v>
      </c>
      <c r="C12921">
        <v>24.237072999999999</v>
      </c>
      <c r="D12921">
        <v>23.666592000000001</v>
      </c>
      <c r="E12921">
        <f t="shared" si="201"/>
        <v>-0.57048099999999735</v>
      </c>
    </row>
    <row r="12922" spans="1:5" x14ac:dyDescent="0.35">
      <c r="A12922">
        <v>1484.9956239999999</v>
      </c>
      <c r="B12922">
        <v>0</v>
      </c>
      <c r="C12922">
        <v>24.237936999999999</v>
      </c>
      <c r="D12922">
        <v>23.648512</v>
      </c>
      <c r="E12922">
        <f t="shared" si="201"/>
        <v>-0.58942499999999853</v>
      </c>
    </row>
    <row r="12923" spans="1:5" x14ac:dyDescent="0.35">
      <c r="A12923">
        <v>1485.10258</v>
      </c>
      <c r="B12923">
        <v>0</v>
      </c>
      <c r="C12923">
        <v>24.237687999999999</v>
      </c>
      <c r="D12923">
        <v>23.656396999999998</v>
      </c>
      <c r="E12923">
        <f t="shared" si="201"/>
        <v>-0.58129100000000022</v>
      </c>
    </row>
    <row r="12924" spans="1:5" x14ac:dyDescent="0.35">
      <c r="A12924">
        <v>1485.208656</v>
      </c>
      <c r="B12924">
        <v>0</v>
      </c>
      <c r="C12924">
        <v>24.235173</v>
      </c>
      <c r="D12924">
        <v>23.656715999999999</v>
      </c>
      <c r="E12924">
        <f t="shared" si="201"/>
        <v>-0.57845700000000022</v>
      </c>
    </row>
    <row r="12925" spans="1:5" x14ac:dyDescent="0.35">
      <c r="A12925">
        <v>1485.318049</v>
      </c>
      <c r="B12925">
        <v>0</v>
      </c>
      <c r="C12925">
        <v>24.234514000000001</v>
      </c>
      <c r="D12925">
        <v>23.653907</v>
      </c>
      <c r="E12925">
        <f t="shared" si="201"/>
        <v>-0.58060700000000054</v>
      </c>
    </row>
    <row r="12926" spans="1:5" x14ac:dyDescent="0.35">
      <c r="A12926">
        <v>1485.4266789999999</v>
      </c>
      <c r="B12926">
        <v>0</v>
      </c>
      <c r="C12926">
        <v>24.229783999999999</v>
      </c>
      <c r="D12926">
        <v>23.661989999999999</v>
      </c>
      <c r="E12926">
        <f t="shared" si="201"/>
        <v>-0.56779399999999924</v>
      </c>
    </row>
    <row r="12927" spans="1:5" x14ac:dyDescent="0.35">
      <c r="A12927">
        <v>1485.535916</v>
      </c>
      <c r="B12927">
        <v>0</v>
      </c>
      <c r="C12927">
        <v>24.231354</v>
      </c>
      <c r="D12927">
        <v>23.645524999999999</v>
      </c>
      <c r="E12927">
        <f t="shared" si="201"/>
        <v>-0.58582900000000038</v>
      </c>
    </row>
    <row r="12928" spans="1:5" x14ac:dyDescent="0.35">
      <c r="A12928">
        <v>1485.655708</v>
      </c>
      <c r="B12928">
        <v>0</v>
      </c>
      <c r="C12928">
        <v>24.228043</v>
      </c>
      <c r="D12928">
        <v>23.663834999999999</v>
      </c>
      <c r="E12928">
        <f t="shared" si="201"/>
        <v>-0.56420800000000071</v>
      </c>
    </row>
    <row r="12929" spans="1:5" x14ac:dyDescent="0.35">
      <c r="A12929">
        <v>1485.7745669999999</v>
      </c>
      <c r="B12929">
        <v>0</v>
      </c>
      <c r="C12929">
        <v>24.225933000000001</v>
      </c>
      <c r="D12929">
        <v>23.658013</v>
      </c>
      <c r="E12929">
        <f t="shared" si="201"/>
        <v>-0.56792000000000087</v>
      </c>
    </row>
    <row r="12930" spans="1:5" x14ac:dyDescent="0.35">
      <c r="A12930">
        <v>1485.890958</v>
      </c>
      <c r="B12930">
        <v>0</v>
      </c>
      <c r="C12930">
        <v>24.222892000000002</v>
      </c>
      <c r="D12930">
        <v>23.651301</v>
      </c>
      <c r="E12930">
        <f t="shared" si="201"/>
        <v>-0.57159100000000151</v>
      </c>
    </row>
    <row r="12931" spans="1:5" x14ac:dyDescent="0.35">
      <c r="A12931">
        <v>1486.0078590000001</v>
      </c>
      <c r="B12931">
        <v>0</v>
      </c>
      <c r="C12931">
        <v>24.220932999999999</v>
      </c>
      <c r="D12931">
        <v>23.648823</v>
      </c>
      <c r="E12931">
        <f t="shared" ref="E12931:E12994" si="202">D12931-C12931</f>
        <v>-0.57210999999999856</v>
      </c>
    </row>
    <row r="12932" spans="1:5" x14ac:dyDescent="0.35">
      <c r="A12932">
        <v>1486.115405</v>
      </c>
      <c r="B12932">
        <v>0</v>
      </c>
      <c r="C12932">
        <v>24.220776000000001</v>
      </c>
      <c r="D12932">
        <v>23.653766999999998</v>
      </c>
      <c r="E12932">
        <f t="shared" si="202"/>
        <v>-0.56700900000000232</v>
      </c>
    </row>
    <row r="12933" spans="1:5" x14ac:dyDescent="0.35">
      <c r="A12933">
        <v>1486.2236660000001</v>
      </c>
      <c r="B12933">
        <v>0</v>
      </c>
      <c r="C12933">
        <v>24.217039</v>
      </c>
      <c r="D12933">
        <v>23.658441</v>
      </c>
      <c r="E12933">
        <f t="shared" si="202"/>
        <v>-0.55859799999999993</v>
      </c>
    </row>
    <row r="12934" spans="1:5" x14ac:dyDescent="0.35">
      <c r="A12934">
        <v>1486.333423</v>
      </c>
      <c r="B12934">
        <v>0</v>
      </c>
      <c r="C12934">
        <v>24.21754</v>
      </c>
      <c r="D12934">
        <v>23.653282000000001</v>
      </c>
      <c r="E12934">
        <f t="shared" si="202"/>
        <v>-0.56425799999999882</v>
      </c>
    </row>
    <row r="12935" spans="1:5" x14ac:dyDescent="0.35">
      <c r="A12935">
        <v>1486.450902</v>
      </c>
      <c r="B12935">
        <v>0</v>
      </c>
      <c r="C12935">
        <v>24.214537</v>
      </c>
      <c r="D12935">
        <v>23.658405999999999</v>
      </c>
      <c r="E12935">
        <f t="shared" si="202"/>
        <v>-0.5561310000000006</v>
      </c>
    </row>
    <row r="12936" spans="1:5" x14ac:dyDescent="0.35">
      <c r="A12936">
        <v>1486.5605780000001</v>
      </c>
      <c r="B12936">
        <v>0</v>
      </c>
      <c r="C12936">
        <v>24.210055000000001</v>
      </c>
      <c r="D12936">
        <v>23.652698999999998</v>
      </c>
      <c r="E12936">
        <f t="shared" si="202"/>
        <v>-0.55735600000000218</v>
      </c>
    </row>
    <row r="12937" spans="1:5" x14ac:dyDescent="0.35">
      <c r="A12937">
        <v>1486.672362</v>
      </c>
      <c r="B12937">
        <v>0</v>
      </c>
      <c r="C12937">
        <v>24.210405000000002</v>
      </c>
      <c r="D12937">
        <v>23.651451999999999</v>
      </c>
      <c r="E12937">
        <f t="shared" si="202"/>
        <v>-0.55895300000000248</v>
      </c>
    </row>
    <row r="12938" spans="1:5" x14ac:dyDescent="0.35">
      <c r="A12938">
        <v>1486.790624</v>
      </c>
      <c r="B12938">
        <v>0</v>
      </c>
      <c r="C12938">
        <v>24.206631999999999</v>
      </c>
      <c r="D12938">
        <v>23.657436000000001</v>
      </c>
      <c r="E12938">
        <f t="shared" si="202"/>
        <v>-0.54919599999999846</v>
      </c>
    </row>
    <row r="12939" spans="1:5" x14ac:dyDescent="0.35">
      <c r="A12939">
        <v>1486.908911</v>
      </c>
      <c r="B12939">
        <v>0</v>
      </c>
      <c r="C12939">
        <v>24.208103999999999</v>
      </c>
      <c r="D12939">
        <v>23.647131999999999</v>
      </c>
      <c r="E12939">
        <f t="shared" si="202"/>
        <v>-0.56097199999999958</v>
      </c>
    </row>
    <row r="12940" spans="1:5" x14ac:dyDescent="0.35">
      <c r="A12940">
        <v>1487.0258240000001</v>
      </c>
      <c r="B12940">
        <v>0</v>
      </c>
      <c r="C12940">
        <v>24.208967000000001</v>
      </c>
      <c r="D12940">
        <v>23.662952000000001</v>
      </c>
      <c r="E12940">
        <f t="shared" si="202"/>
        <v>-0.54601500000000058</v>
      </c>
    </row>
    <row r="12941" spans="1:5" x14ac:dyDescent="0.35">
      <c r="A12941">
        <v>1487.1331709999999</v>
      </c>
      <c r="B12941">
        <v>0</v>
      </c>
      <c r="C12941">
        <v>24.201530000000002</v>
      </c>
      <c r="D12941">
        <v>23.673010000000001</v>
      </c>
      <c r="E12941">
        <f t="shared" si="202"/>
        <v>-0.52852000000000032</v>
      </c>
    </row>
    <row r="12942" spans="1:5" x14ac:dyDescent="0.35">
      <c r="A12942">
        <v>1487.2415679999999</v>
      </c>
      <c r="B12942">
        <v>0</v>
      </c>
      <c r="C12942">
        <v>24.200082999999999</v>
      </c>
      <c r="D12942">
        <v>23.645575000000001</v>
      </c>
      <c r="E12942">
        <f t="shared" si="202"/>
        <v>-0.55450799999999845</v>
      </c>
    </row>
    <row r="12943" spans="1:5" x14ac:dyDescent="0.35">
      <c r="A12943">
        <v>1487.3572360000001</v>
      </c>
      <c r="B12943">
        <v>0</v>
      </c>
      <c r="C12943">
        <v>24.196103999999998</v>
      </c>
      <c r="D12943">
        <v>23.654139000000001</v>
      </c>
      <c r="E12943">
        <f t="shared" si="202"/>
        <v>-0.54196499999999759</v>
      </c>
    </row>
    <row r="12944" spans="1:5" x14ac:dyDescent="0.35">
      <c r="A12944">
        <v>1487.471939</v>
      </c>
      <c r="B12944">
        <v>0</v>
      </c>
      <c r="C12944">
        <v>24.196525999999999</v>
      </c>
      <c r="D12944">
        <v>23.646187999999999</v>
      </c>
      <c r="E12944">
        <f t="shared" si="202"/>
        <v>-0.55033799999999999</v>
      </c>
    </row>
    <row r="12945" spans="1:5" x14ac:dyDescent="0.35">
      <c r="A12945">
        <v>1487.590295</v>
      </c>
      <c r="B12945">
        <v>0</v>
      </c>
      <c r="C12945">
        <v>24.192903999999999</v>
      </c>
      <c r="D12945">
        <v>23.655069999999998</v>
      </c>
      <c r="E12945">
        <f t="shared" si="202"/>
        <v>-0.53783400000000015</v>
      </c>
    </row>
    <row r="12946" spans="1:5" x14ac:dyDescent="0.35">
      <c r="A12946">
        <v>1487.7022589999999</v>
      </c>
      <c r="B12946">
        <v>0</v>
      </c>
      <c r="C12946">
        <v>24.189124</v>
      </c>
      <c r="D12946">
        <v>23.650407000000001</v>
      </c>
      <c r="E12946">
        <f t="shared" si="202"/>
        <v>-0.53871699999999834</v>
      </c>
    </row>
    <row r="12947" spans="1:5" x14ac:dyDescent="0.35">
      <c r="A12947">
        <v>1487.820541</v>
      </c>
      <c r="B12947">
        <v>0</v>
      </c>
      <c r="C12947">
        <v>24.187785999999999</v>
      </c>
      <c r="D12947">
        <v>23.641418999999999</v>
      </c>
      <c r="E12947">
        <f t="shared" si="202"/>
        <v>-0.54636700000000005</v>
      </c>
    </row>
    <row r="12948" spans="1:5" x14ac:dyDescent="0.35">
      <c r="A12948">
        <v>1487.937514</v>
      </c>
      <c r="B12948">
        <v>0</v>
      </c>
      <c r="C12948">
        <v>24.189402000000001</v>
      </c>
      <c r="D12948">
        <v>23.643767</v>
      </c>
      <c r="E12948">
        <f t="shared" si="202"/>
        <v>-0.54563500000000076</v>
      </c>
    </row>
    <row r="12949" spans="1:5" x14ac:dyDescent="0.35">
      <c r="A12949">
        <v>1488.0570970000001</v>
      </c>
      <c r="B12949">
        <v>0</v>
      </c>
      <c r="C12949">
        <v>24.185254</v>
      </c>
      <c r="D12949">
        <v>23.655466000000001</v>
      </c>
      <c r="E12949">
        <f t="shared" si="202"/>
        <v>-0.52978799999999993</v>
      </c>
    </row>
    <row r="12950" spans="1:5" x14ac:dyDescent="0.35">
      <c r="A12950">
        <v>1488.1768549999999</v>
      </c>
      <c r="B12950">
        <v>0</v>
      </c>
      <c r="C12950">
        <v>24.18336</v>
      </c>
      <c r="D12950">
        <v>23.639942999999999</v>
      </c>
      <c r="E12950">
        <f t="shared" si="202"/>
        <v>-0.54341700000000159</v>
      </c>
    </row>
    <row r="12951" spans="1:5" x14ac:dyDescent="0.35">
      <c r="A12951">
        <v>1488.294815</v>
      </c>
      <c r="B12951">
        <v>0</v>
      </c>
      <c r="C12951">
        <v>24.183240000000001</v>
      </c>
      <c r="D12951">
        <v>23.643933000000001</v>
      </c>
      <c r="E12951">
        <f t="shared" si="202"/>
        <v>-0.53930700000000087</v>
      </c>
    </row>
    <row r="12952" spans="1:5" x14ac:dyDescent="0.35">
      <c r="A12952">
        <v>1488.4123890000001</v>
      </c>
      <c r="B12952">
        <v>0</v>
      </c>
      <c r="C12952">
        <v>24.180128</v>
      </c>
      <c r="D12952">
        <v>23.650637</v>
      </c>
      <c r="E12952">
        <f t="shared" si="202"/>
        <v>-0.52949100000000016</v>
      </c>
    </row>
    <row r="12953" spans="1:5" x14ac:dyDescent="0.35">
      <c r="A12953">
        <v>1488.525306</v>
      </c>
      <c r="B12953">
        <v>0</v>
      </c>
      <c r="C12953">
        <v>24.177902</v>
      </c>
      <c r="D12953">
        <v>23.647008</v>
      </c>
      <c r="E12953">
        <f t="shared" si="202"/>
        <v>-0.53089399999999998</v>
      </c>
    </row>
    <row r="12954" spans="1:5" x14ac:dyDescent="0.35">
      <c r="A12954">
        <v>1488.641435</v>
      </c>
      <c r="B12954">
        <v>0</v>
      </c>
      <c r="C12954">
        <v>24.177154000000002</v>
      </c>
      <c r="D12954">
        <v>23.645340000000001</v>
      </c>
      <c r="E12954">
        <f t="shared" si="202"/>
        <v>-0.53181400000000068</v>
      </c>
    </row>
    <row r="12955" spans="1:5" x14ac:dyDescent="0.35">
      <c r="A12955">
        <v>1488.7597989999999</v>
      </c>
      <c r="B12955">
        <v>0</v>
      </c>
      <c r="C12955">
        <v>24.174526</v>
      </c>
      <c r="D12955">
        <v>23.650082000000001</v>
      </c>
      <c r="E12955">
        <f t="shared" si="202"/>
        <v>-0.52444399999999902</v>
      </c>
    </row>
    <row r="12956" spans="1:5" x14ac:dyDescent="0.35">
      <c r="A12956">
        <v>1488.8747510000001</v>
      </c>
      <c r="B12956">
        <v>0</v>
      </c>
      <c r="C12956">
        <v>24.171426</v>
      </c>
      <c r="D12956">
        <v>23.637924999999999</v>
      </c>
      <c r="E12956">
        <f t="shared" si="202"/>
        <v>-0.53350100000000111</v>
      </c>
    </row>
    <row r="12957" spans="1:5" x14ac:dyDescent="0.35">
      <c r="A12957">
        <v>1488.9816960000001</v>
      </c>
      <c r="B12957">
        <v>0</v>
      </c>
      <c r="C12957">
        <v>24.171634999999998</v>
      </c>
      <c r="D12957">
        <v>23.636565000000001</v>
      </c>
      <c r="E12957">
        <f t="shared" si="202"/>
        <v>-0.53506999999999749</v>
      </c>
    </row>
    <row r="12958" spans="1:5" x14ac:dyDescent="0.35">
      <c r="A12958">
        <v>1489.090956</v>
      </c>
      <c r="B12958">
        <v>0</v>
      </c>
      <c r="C12958">
        <v>24.168869999999998</v>
      </c>
      <c r="D12958">
        <v>23.642688</v>
      </c>
      <c r="E12958">
        <f t="shared" si="202"/>
        <v>-0.5261819999999986</v>
      </c>
    </row>
    <row r="12959" spans="1:5" x14ac:dyDescent="0.35">
      <c r="A12959">
        <v>1489.2072479999999</v>
      </c>
      <c r="B12959">
        <v>0</v>
      </c>
      <c r="C12959">
        <v>24.169143999999999</v>
      </c>
      <c r="D12959">
        <v>23.633831000000001</v>
      </c>
      <c r="E12959">
        <f t="shared" si="202"/>
        <v>-0.5353129999999986</v>
      </c>
    </row>
    <row r="12960" spans="1:5" x14ac:dyDescent="0.35">
      <c r="A12960">
        <v>1489.327419</v>
      </c>
      <c r="B12960">
        <v>0</v>
      </c>
      <c r="C12960">
        <v>24.165597999999999</v>
      </c>
      <c r="D12960">
        <v>23.650209</v>
      </c>
      <c r="E12960">
        <f t="shared" si="202"/>
        <v>-0.51538899999999899</v>
      </c>
    </row>
    <row r="12961" spans="1:5" x14ac:dyDescent="0.35">
      <c r="A12961">
        <v>1489.441904</v>
      </c>
      <c r="B12961">
        <v>0</v>
      </c>
      <c r="C12961">
        <v>24.166537000000002</v>
      </c>
      <c r="D12961">
        <v>23.635705000000002</v>
      </c>
      <c r="E12961">
        <f t="shared" si="202"/>
        <v>-0.53083200000000019</v>
      </c>
    </row>
    <row r="12962" spans="1:5" x14ac:dyDescent="0.35">
      <c r="A12962">
        <v>1489.5569439999999</v>
      </c>
      <c r="B12962">
        <v>0</v>
      </c>
      <c r="C12962">
        <v>24.163146999999999</v>
      </c>
      <c r="D12962">
        <v>23.646267999999999</v>
      </c>
      <c r="E12962">
        <f t="shared" si="202"/>
        <v>-0.51687899999999942</v>
      </c>
    </row>
    <row r="12963" spans="1:5" x14ac:dyDescent="0.35">
      <c r="A12963">
        <v>1489.67365</v>
      </c>
      <c r="B12963">
        <v>0</v>
      </c>
      <c r="C12963">
        <v>24.162545999999999</v>
      </c>
      <c r="D12963">
        <v>23.638722000000001</v>
      </c>
      <c r="E12963">
        <f t="shared" si="202"/>
        <v>-0.52382399999999762</v>
      </c>
    </row>
    <row r="12964" spans="1:5" x14ac:dyDescent="0.35">
      <c r="A12964">
        <v>1489.7915660000001</v>
      </c>
      <c r="B12964">
        <v>0</v>
      </c>
      <c r="C12964">
        <v>24.159566999999999</v>
      </c>
      <c r="D12964">
        <v>23.636852999999999</v>
      </c>
      <c r="E12964">
        <f t="shared" si="202"/>
        <v>-0.52271400000000057</v>
      </c>
    </row>
    <row r="12965" spans="1:5" x14ac:dyDescent="0.35">
      <c r="A12965">
        <v>1489.899486</v>
      </c>
      <c r="B12965">
        <v>0</v>
      </c>
      <c r="C12965">
        <v>24.162438999999999</v>
      </c>
      <c r="D12965">
        <v>23.634678000000001</v>
      </c>
      <c r="E12965">
        <f t="shared" si="202"/>
        <v>-0.52776099999999815</v>
      </c>
    </row>
    <row r="12966" spans="1:5" x14ac:dyDescent="0.35">
      <c r="A12966">
        <v>1490.007877</v>
      </c>
      <c r="B12966">
        <v>0</v>
      </c>
      <c r="C12966">
        <v>24.158066000000002</v>
      </c>
      <c r="D12966">
        <v>23.647666000000001</v>
      </c>
      <c r="E12966">
        <f t="shared" si="202"/>
        <v>-0.51040000000000063</v>
      </c>
    </row>
    <row r="12967" spans="1:5" x14ac:dyDescent="0.35">
      <c r="A12967">
        <v>1490.1214170000001</v>
      </c>
      <c r="B12967">
        <v>0</v>
      </c>
      <c r="C12967">
        <v>24.155566</v>
      </c>
      <c r="D12967">
        <v>23.645685</v>
      </c>
      <c r="E12967">
        <f t="shared" si="202"/>
        <v>-0.50988100000000003</v>
      </c>
    </row>
    <row r="12968" spans="1:5" x14ac:dyDescent="0.35">
      <c r="A12968">
        <v>1490.235664</v>
      </c>
      <c r="B12968">
        <v>0</v>
      </c>
      <c r="C12968">
        <v>24.153632999999999</v>
      </c>
      <c r="D12968">
        <v>23.639353</v>
      </c>
      <c r="E12968">
        <f t="shared" si="202"/>
        <v>-0.5142799999999994</v>
      </c>
    </row>
    <row r="12969" spans="1:5" x14ac:dyDescent="0.35">
      <c r="A12969">
        <v>1490.3520430000001</v>
      </c>
      <c r="B12969">
        <v>0</v>
      </c>
      <c r="C12969">
        <v>24.155016</v>
      </c>
      <c r="D12969">
        <v>23.632065000000001</v>
      </c>
      <c r="E12969">
        <f t="shared" si="202"/>
        <v>-0.52295099999999906</v>
      </c>
    </row>
    <row r="12970" spans="1:5" x14ac:dyDescent="0.35">
      <c r="A12970">
        <v>1490.462057</v>
      </c>
      <c r="B12970">
        <v>0</v>
      </c>
      <c r="C12970">
        <v>24.152031000000001</v>
      </c>
      <c r="D12970">
        <v>23.644648</v>
      </c>
      <c r="E12970">
        <f t="shared" si="202"/>
        <v>-0.50738300000000081</v>
      </c>
    </row>
    <row r="12971" spans="1:5" x14ac:dyDescent="0.35">
      <c r="A12971">
        <v>1490.5730410000001</v>
      </c>
      <c r="B12971">
        <v>0</v>
      </c>
      <c r="C12971">
        <v>24.151028</v>
      </c>
      <c r="D12971">
        <v>23.645565000000001</v>
      </c>
      <c r="E12971">
        <f t="shared" si="202"/>
        <v>-0.50546299999999889</v>
      </c>
    </row>
    <row r="12972" spans="1:5" x14ac:dyDescent="0.35">
      <c r="A12972">
        <v>1490.6878389999999</v>
      </c>
      <c r="B12972">
        <v>0</v>
      </c>
      <c r="C12972">
        <v>24.148423999999999</v>
      </c>
      <c r="D12972">
        <v>23.643066000000001</v>
      </c>
      <c r="E12972">
        <f t="shared" si="202"/>
        <v>-0.50535799999999753</v>
      </c>
    </row>
    <row r="12973" spans="1:5" x14ac:dyDescent="0.35">
      <c r="A12973">
        <v>1490.8048120000001</v>
      </c>
      <c r="B12973">
        <v>0</v>
      </c>
      <c r="C12973">
        <v>24.149193</v>
      </c>
      <c r="D12973">
        <v>23.633246</v>
      </c>
      <c r="E12973">
        <f t="shared" si="202"/>
        <v>-0.5159470000000006</v>
      </c>
    </row>
    <row r="12974" spans="1:5" x14ac:dyDescent="0.35">
      <c r="A12974">
        <v>1490.9185050000001</v>
      </c>
      <c r="B12974">
        <v>0</v>
      </c>
      <c r="C12974">
        <v>24.145351000000002</v>
      </c>
      <c r="D12974">
        <v>23.645333000000001</v>
      </c>
      <c r="E12974">
        <f t="shared" si="202"/>
        <v>-0.50001800000000074</v>
      </c>
    </row>
    <row r="12975" spans="1:5" x14ac:dyDescent="0.35">
      <c r="A12975">
        <v>1491.0373979999999</v>
      </c>
      <c r="B12975">
        <v>0</v>
      </c>
      <c r="C12975">
        <v>24.146139999999999</v>
      </c>
      <c r="D12975">
        <v>23.635819000000001</v>
      </c>
      <c r="E12975">
        <f t="shared" si="202"/>
        <v>-0.51032099999999758</v>
      </c>
    </row>
    <row r="12976" spans="1:5" x14ac:dyDescent="0.35">
      <c r="A12976">
        <v>1491.1552630000001</v>
      </c>
      <c r="B12976">
        <v>0</v>
      </c>
      <c r="C12976">
        <v>24.142966999999999</v>
      </c>
      <c r="D12976">
        <v>23.643801</v>
      </c>
      <c r="E12976">
        <f t="shared" si="202"/>
        <v>-0.49916599999999889</v>
      </c>
    </row>
    <row r="12977" spans="1:5" x14ac:dyDescent="0.35">
      <c r="A12977">
        <v>1491.272459</v>
      </c>
      <c r="B12977">
        <v>0</v>
      </c>
      <c r="C12977">
        <v>24.141839000000001</v>
      </c>
      <c r="D12977">
        <v>23.636848000000001</v>
      </c>
      <c r="E12977">
        <f t="shared" si="202"/>
        <v>-0.50499100000000041</v>
      </c>
    </row>
    <row r="12978" spans="1:5" x14ac:dyDescent="0.35">
      <c r="A12978">
        <v>1491.389909</v>
      </c>
      <c r="B12978">
        <v>0</v>
      </c>
      <c r="C12978">
        <v>24.136848000000001</v>
      </c>
      <c r="D12978">
        <v>23.642728000000002</v>
      </c>
      <c r="E12978">
        <f t="shared" si="202"/>
        <v>-0.49411999999999878</v>
      </c>
    </row>
    <row r="12979" spans="1:5" x14ac:dyDescent="0.35">
      <c r="A12979">
        <v>1491.5010689999999</v>
      </c>
      <c r="B12979">
        <v>0</v>
      </c>
      <c r="C12979">
        <v>24.140599000000002</v>
      </c>
      <c r="D12979">
        <v>23.625696999999999</v>
      </c>
      <c r="E12979">
        <f t="shared" si="202"/>
        <v>-0.51490200000000286</v>
      </c>
    </row>
    <row r="12980" spans="1:5" x14ac:dyDescent="0.35">
      <c r="A12980">
        <v>1491.6177130000001</v>
      </c>
      <c r="B12980">
        <v>0</v>
      </c>
      <c r="C12980">
        <v>24.134875000000001</v>
      </c>
      <c r="D12980">
        <v>23.65682</v>
      </c>
      <c r="E12980">
        <f t="shared" si="202"/>
        <v>-0.47805500000000123</v>
      </c>
    </row>
    <row r="12981" spans="1:5" x14ac:dyDescent="0.35">
      <c r="A12981">
        <v>1491.734655</v>
      </c>
      <c r="B12981">
        <v>0</v>
      </c>
      <c r="C12981">
        <v>24.135874000000001</v>
      </c>
      <c r="D12981">
        <v>23.636793999999998</v>
      </c>
      <c r="E12981">
        <f t="shared" si="202"/>
        <v>-0.49908000000000285</v>
      </c>
    </row>
    <row r="12982" spans="1:5" x14ac:dyDescent="0.35">
      <c r="A12982">
        <v>1491.8427059999999</v>
      </c>
      <c r="B12982">
        <v>0</v>
      </c>
      <c r="C12982">
        <v>24.133578</v>
      </c>
      <c r="D12982">
        <v>23.649063000000002</v>
      </c>
      <c r="E12982">
        <f t="shared" si="202"/>
        <v>-0.48451499999999825</v>
      </c>
    </row>
    <row r="12983" spans="1:5" x14ac:dyDescent="0.35">
      <c r="A12983">
        <v>1491.9524140000001</v>
      </c>
      <c r="B12983">
        <v>0</v>
      </c>
      <c r="C12983">
        <v>24.130970000000001</v>
      </c>
      <c r="D12983">
        <v>23.637751999999999</v>
      </c>
      <c r="E12983">
        <f t="shared" si="202"/>
        <v>-0.49321800000000238</v>
      </c>
    </row>
    <row r="12984" spans="1:5" x14ac:dyDescent="0.35">
      <c r="A12984">
        <v>1492.066793</v>
      </c>
      <c r="B12984">
        <v>0</v>
      </c>
      <c r="C12984">
        <v>24.131997999999999</v>
      </c>
      <c r="D12984">
        <v>23.636655999999999</v>
      </c>
      <c r="E12984">
        <f t="shared" si="202"/>
        <v>-0.49534200000000084</v>
      </c>
    </row>
    <row r="12985" spans="1:5" x14ac:dyDescent="0.35">
      <c r="A12985">
        <v>1492.1841810000001</v>
      </c>
      <c r="B12985">
        <v>0</v>
      </c>
      <c r="C12985">
        <v>24.128917999999999</v>
      </c>
      <c r="D12985">
        <v>23.643262</v>
      </c>
      <c r="E12985">
        <f t="shared" si="202"/>
        <v>-0.48565599999999876</v>
      </c>
    </row>
    <row r="12986" spans="1:5" x14ac:dyDescent="0.35">
      <c r="A12986">
        <v>1492.300649</v>
      </c>
      <c r="B12986">
        <v>0</v>
      </c>
      <c r="C12986">
        <v>24.126859</v>
      </c>
      <c r="D12986">
        <v>23.637525</v>
      </c>
      <c r="E12986">
        <f t="shared" si="202"/>
        <v>-0.48933399999999949</v>
      </c>
    </row>
    <row r="12987" spans="1:5" x14ac:dyDescent="0.35">
      <c r="A12987">
        <v>1492.4085680000001</v>
      </c>
      <c r="B12987">
        <v>0</v>
      </c>
      <c r="C12987">
        <v>24.12302</v>
      </c>
      <c r="D12987">
        <v>23.636161999999999</v>
      </c>
      <c r="E12987">
        <f t="shared" si="202"/>
        <v>-0.48685800000000157</v>
      </c>
    </row>
    <row r="12988" spans="1:5" x14ac:dyDescent="0.35">
      <c r="A12988">
        <v>1492.5157730000001</v>
      </c>
      <c r="B12988">
        <v>0</v>
      </c>
      <c r="C12988">
        <v>24.122658999999999</v>
      </c>
      <c r="D12988">
        <v>23.633571</v>
      </c>
      <c r="E12988">
        <f t="shared" si="202"/>
        <v>-0.48908799999999886</v>
      </c>
    </row>
    <row r="12989" spans="1:5" x14ac:dyDescent="0.35">
      <c r="A12989">
        <v>1492.6231720000001</v>
      </c>
      <c r="B12989">
        <v>0</v>
      </c>
      <c r="C12989">
        <v>24.121732000000002</v>
      </c>
      <c r="D12989">
        <v>23.628668999999999</v>
      </c>
      <c r="E12989">
        <f t="shared" si="202"/>
        <v>-0.49306300000000292</v>
      </c>
    </row>
    <row r="12990" spans="1:5" x14ac:dyDescent="0.35">
      <c r="A12990">
        <v>1492.7311279999999</v>
      </c>
      <c r="B12990">
        <v>0</v>
      </c>
      <c r="C12990">
        <v>24.120985000000001</v>
      </c>
      <c r="D12990">
        <v>23.635325000000002</v>
      </c>
      <c r="E12990">
        <f t="shared" si="202"/>
        <v>-0.48565999999999931</v>
      </c>
    </row>
    <row r="12991" spans="1:5" x14ac:dyDescent="0.35">
      <c r="A12991">
        <v>1492.8384450000001</v>
      </c>
      <c r="B12991">
        <v>0</v>
      </c>
      <c r="C12991">
        <v>24.116436</v>
      </c>
      <c r="D12991">
        <v>23.637674000000001</v>
      </c>
      <c r="E12991">
        <f t="shared" si="202"/>
        <v>-0.47876199999999969</v>
      </c>
    </row>
    <row r="12992" spans="1:5" x14ac:dyDescent="0.35">
      <c r="A12992">
        <v>1492.9472350000001</v>
      </c>
      <c r="B12992">
        <v>0</v>
      </c>
      <c r="C12992">
        <v>24.117623999999999</v>
      </c>
      <c r="D12992">
        <v>23.621493000000001</v>
      </c>
      <c r="E12992">
        <f t="shared" si="202"/>
        <v>-0.49613099999999832</v>
      </c>
    </row>
    <row r="12993" spans="1:5" x14ac:dyDescent="0.35">
      <c r="A12993">
        <v>1493.0617520000001</v>
      </c>
      <c r="B12993">
        <v>0</v>
      </c>
      <c r="C12993">
        <v>24.113181999999998</v>
      </c>
      <c r="D12993">
        <v>23.633815999999999</v>
      </c>
      <c r="E12993">
        <f t="shared" si="202"/>
        <v>-0.47936599999999885</v>
      </c>
    </row>
    <row r="12994" spans="1:5" x14ac:dyDescent="0.35">
      <c r="A12994">
        <v>1493.1798670000001</v>
      </c>
      <c r="B12994">
        <v>0</v>
      </c>
      <c r="C12994">
        <v>24.115234000000001</v>
      </c>
      <c r="D12994">
        <v>23.623035999999999</v>
      </c>
      <c r="E12994">
        <f t="shared" si="202"/>
        <v>-0.49219800000000191</v>
      </c>
    </row>
    <row r="12995" spans="1:5" x14ac:dyDescent="0.35">
      <c r="A12995">
        <v>1493.292768</v>
      </c>
      <c r="B12995">
        <v>0</v>
      </c>
      <c r="C12995">
        <v>24.112646999999999</v>
      </c>
      <c r="D12995">
        <v>23.635366000000001</v>
      </c>
      <c r="E12995">
        <f t="shared" ref="E12995:E13058" si="203">D12995-C12995</f>
        <v>-0.47728099999999785</v>
      </c>
    </row>
    <row r="12996" spans="1:5" x14ac:dyDescent="0.35">
      <c r="A12996">
        <v>1493.4121239999999</v>
      </c>
      <c r="B12996">
        <v>0</v>
      </c>
      <c r="C12996">
        <v>24.112608000000002</v>
      </c>
      <c r="D12996">
        <v>23.625481000000001</v>
      </c>
      <c r="E12996">
        <f t="shared" si="203"/>
        <v>-0.48712700000000098</v>
      </c>
    </row>
    <row r="12997" spans="1:5" x14ac:dyDescent="0.35">
      <c r="A12997">
        <v>1493.529929</v>
      </c>
      <c r="B12997">
        <v>0</v>
      </c>
      <c r="C12997">
        <v>24.111671999999999</v>
      </c>
      <c r="D12997">
        <v>23.640270000000001</v>
      </c>
      <c r="E12997">
        <f t="shared" si="203"/>
        <v>-0.47140199999999766</v>
      </c>
    </row>
    <row r="12998" spans="1:5" x14ac:dyDescent="0.35">
      <c r="A12998">
        <v>1493.6393989999999</v>
      </c>
      <c r="B12998">
        <v>0</v>
      </c>
      <c r="C12998">
        <v>24.109345999999999</v>
      </c>
      <c r="D12998">
        <v>23.643712000000001</v>
      </c>
      <c r="E12998">
        <f t="shared" si="203"/>
        <v>-0.46563399999999788</v>
      </c>
    </row>
    <row r="12999" spans="1:5" x14ac:dyDescent="0.35">
      <c r="A12999">
        <v>1493.7546629999999</v>
      </c>
      <c r="B12999">
        <v>0</v>
      </c>
      <c r="C12999">
        <v>24.107220999999999</v>
      </c>
      <c r="D12999">
        <v>23.632062999999999</v>
      </c>
      <c r="E12999">
        <f t="shared" si="203"/>
        <v>-0.47515800000000041</v>
      </c>
    </row>
    <row r="13000" spans="1:5" x14ac:dyDescent="0.35">
      <c r="A13000">
        <v>1493.870578</v>
      </c>
      <c r="B13000">
        <v>0</v>
      </c>
      <c r="C13000">
        <v>24.106816999999999</v>
      </c>
      <c r="D13000">
        <v>23.636095000000001</v>
      </c>
      <c r="E13000">
        <f t="shared" si="203"/>
        <v>-0.47072199999999853</v>
      </c>
    </row>
    <row r="13001" spans="1:5" x14ac:dyDescent="0.35">
      <c r="A13001">
        <v>1493.989247</v>
      </c>
      <c r="B13001">
        <v>0</v>
      </c>
      <c r="C13001">
        <v>24.104507999999999</v>
      </c>
      <c r="D13001">
        <v>23.637194999999998</v>
      </c>
      <c r="E13001">
        <f t="shared" si="203"/>
        <v>-0.46731300000000076</v>
      </c>
    </row>
    <row r="13002" spans="1:5" x14ac:dyDescent="0.35">
      <c r="A13002">
        <v>1494.108819</v>
      </c>
      <c r="B13002">
        <v>0</v>
      </c>
      <c r="C13002">
        <v>24.102944000000001</v>
      </c>
      <c r="D13002">
        <v>23.633953000000002</v>
      </c>
      <c r="E13002">
        <f t="shared" si="203"/>
        <v>-0.46899099999999905</v>
      </c>
    </row>
    <row r="13003" spans="1:5" x14ac:dyDescent="0.35">
      <c r="A13003">
        <v>1494.2252530000001</v>
      </c>
      <c r="B13003">
        <v>0</v>
      </c>
      <c r="C13003">
        <v>24.102364999999999</v>
      </c>
      <c r="D13003">
        <v>23.631582000000002</v>
      </c>
      <c r="E13003">
        <f t="shared" si="203"/>
        <v>-0.47078299999999729</v>
      </c>
    </row>
    <row r="13004" spans="1:5" x14ac:dyDescent="0.35">
      <c r="A13004">
        <v>1494.345315</v>
      </c>
      <c r="B13004">
        <v>0</v>
      </c>
      <c r="C13004">
        <v>24.099630999999999</v>
      </c>
      <c r="D13004">
        <v>23.635075000000001</v>
      </c>
      <c r="E13004">
        <f t="shared" si="203"/>
        <v>-0.46455599999999819</v>
      </c>
    </row>
    <row r="13005" spans="1:5" x14ac:dyDescent="0.35">
      <c r="A13005">
        <v>1494.4635860000001</v>
      </c>
      <c r="B13005">
        <v>0</v>
      </c>
      <c r="C13005">
        <v>24.097784999999998</v>
      </c>
      <c r="D13005">
        <v>23.632676</v>
      </c>
      <c r="E13005">
        <f t="shared" si="203"/>
        <v>-0.46510899999999822</v>
      </c>
    </row>
    <row r="13006" spans="1:5" x14ac:dyDescent="0.35">
      <c r="A13006">
        <v>1494.5820980000001</v>
      </c>
      <c r="B13006">
        <v>0</v>
      </c>
      <c r="C13006">
        <v>24.098402</v>
      </c>
      <c r="D13006">
        <v>23.623349000000001</v>
      </c>
      <c r="E13006">
        <f t="shared" si="203"/>
        <v>-0.47505299999999906</v>
      </c>
    </row>
    <row r="13007" spans="1:5" x14ac:dyDescent="0.35">
      <c r="A13007">
        <v>1494.694956</v>
      </c>
      <c r="B13007">
        <v>0</v>
      </c>
      <c r="C13007">
        <v>24.095268000000001</v>
      </c>
      <c r="D13007">
        <v>23.63289</v>
      </c>
      <c r="E13007">
        <f t="shared" si="203"/>
        <v>-0.46237800000000107</v>
      </c>
    </row>
    <row r="13008" spans="1:5" x14ac:dyDescent="0.35">
      <c r="A13008">
        <v>1494.8105680000001</v>
      </c>
      <c r="B13008">
        <v>0</v>
      </c>
      <c r="C13008">
        <v>24.092697999999999</v>
      </c>
      <c r="D13008">
        <v>23.617764999999999</v>
      </c>
      <c r="E13008">
        <f t="shared" si="203"/>
        <v>-0.47493300000000005</v>
      </c>
    </row>
    <row r="13009" spans="1:5" x14ac:dyDescent="0.35">
      <c r="A13009">
        <v>1494.9283869999999</v>
      </c>
      <c r="B13009">
        <v>0</v>
      </c>
      <c r="C13009">
        <v>24.093919</v>
      </c>
      <c r="D13009">
        <v>23.619803000000001</v>
      </c>
      <c r="E13009">
        <f t="shared" si="203"/>
        <v>-0.47411599999999865</v>
      </c>
    </row>
    <row r="13010" spans="1:5" x14ac:dyDescent="0.35">
      <c r="A13010">
        <v>1495.038867</v>
      </c>
      <c r="B13010">
        <v>0</v>
      </c>
      <c r="C13010">
        <v>24.089811999999998</v>
      </c>
      <c r="D13010">
        <v>23.637407</v>
      </c>
      <c r="E13010">
        <f t="shared" si="203"/>
        <v>-0.45240499999999884</v>
      </c>
    </row>
    <row r="13011" spans="1:5" x14ac:dyDescent="0.35">
      <c r="A13011">
        <v>1495.1511410000001</v>
      </c>
      <c r="B13011">
        <v>0</v>
      </c>
      <c r="C13011">
        <v>24.088595999999999</v>
      </c>
      <c r="D13011">
        <v>23.624109000000001</v>
      </c>
      <c r="E13011">
        <f t="shared" si="203"/>
        <v>-0.46448699999999832</v>
      </c>
    </row>
    <row r="13012" spans="1:5" x14ac:dyDescent="0.35">
      <c r="A13012">
        <v>1495.2700789999999</v>
      </c>
      <c r="B13012">
        <v>0</v>
      </c>
      <c r="C13012">
        <v>24.085585999999999</v>
      </c>
      <c r="D13012">
        <v>23.621572</v>
      </c>
      <c r="E13012">
        <f t="shared" si="203"/>
        <v>-0.46401399999999882</v>
      </c>
    </row>
    <row r="13013" spans="1:5" x14ac:dyDescent="0.35">
      <c r="A13013">
        <v>1495.3844409999999</v>
      </c>
      <c r="B13013">
        <v>0</v>
      </c>
      <c r="C13013">
        <v>24.085805000000001</v>
      </c>
      <c r="D13013">
        <v>23.621580999999999</v>
      </c>
      <c r="E13013">
        <f t="shared" si="203"/>
        <v>-0.46422400000000152</v>
      </c>
    </row>
    <row r="13014" spans="1:5" x14ac:dyDescent="0.35">
      <c r="A13014">
        <v>1495.495308</v>
      </c>
      <c r="B13014">
        <v>0</v>
      </c>
      <c r="C13014">
        <v>24.083831</v>
      </c>
      <c r="D13014">
        <v>23.626843000000001</v>
      </c>
      <c r="E13014">
        <f t="shared" si="203"/>
        <v>-0.45698799999999906</v>
      </c>
    </row>
    <row r="13015" spans="1:5" x14ac:dyDescent="0.35">
      <c r="A13015">
        <v>1495.612044</v>
      </c>
      <c r="B13015">
        <v>0</v>
      </c>
      <c r="C13015">
        <v>24.081581</v>
      </c>
      <c r="D13015">
        <v>23.626387999999999</v>
      </c>
      <c r="E13015">
        <f t="shared" si="203"/>
        <v>-0.45519300000000129</v>
      </c>
    </row>
    <row r="13016" spans="1:5" x14ac:dyDescent="0.35">
      <c r="A13016">
        <v>1495.7241449999999</v>
      </c>
      <c r="B13016">
        <v>0</v>
      </c>
      <c r="C13016">
        <v>24.080361</v>
      </c>
      <c r="D13016">
        <v>23.621252999999999</v>
      </c>
      <c r="E13016">
        <f t="shared" si="203"/>
        <v>-0.45910800000000052</v>
      </c>
    </row>
    <row r="13017" spans="1:5" x14ac:dyDescent="0.35">
      <c r="A13017">
        <v>1495.8360749999999</v>
      </c>
      <c r="B13017">
        <v>0</v>
      </c>
      <c r="C13017">
        <v>24.079711</v>
      </c>
      <c r="D13017">
        <v>23.629073999999999</v>
      </c>
      <c r="E13017">
        <f t="shared" si="203"/>
        <v>-0.4506370000000004</v>
      </c>
    </row>
    <row r="13018" spans="1:5" x14ac:dyDescent="0.35">
      <c r="A13018">
        <v>1495.9550609999999</v>
      </c>
      <c r="B13018">
        <v>0</v>
      </c>
      <c r="C13018">
        <v>24.076288000000002</v>
      </c>
      <c r="D13018">
        <v>23.627175999999999</v>
      </c>
      <c r="E13018">
        <f t="shared" si="203"/>
        <v>-0.44911200000000306</v>
      </c>
    </row>
    <row r="13019" spans="1:5" x14ac:dyDescent="0.35">
      <c r="A13019">
        <v>1496.0716789999999</v>
      </c>
      <c r="B13019">
        <v>0</v>
      </c>
      <c r="C13019">
        <v>24.072229</v>
      </c>
      <c r="D13019">
        <v>23.619502000000001</v>
      </c>
      <c r="E13019">
        <f t="shared" si="203"/>
        <v>-0.45272699999999944</v>
      </c>
    </row>
    <row r="13020" spans="1:5" x14ac:dyDescent="0.35">
      <c r="A13020">
        <v>1496.1848649999999</v>
      </c>
      <c r="B13020">
        <v>0</v>
      </c>
      <c r="C13020">
        <v>24.072483999999999</v>
      </c>
      <c r="D13020">
        <v>23.616734000000001</v>
      </c>
      <c r="E13020">
        <f t="shared" si="203"/>
        <v>-0.45574999999999832</v>
      </c>
    </row>
    <row r="13021" spans="1:5" x14ac:dyDescent="0.35">
      <c r="A13021">
        <v>1496.304183</v>
      </c>
      <c r="B13021">
        <v>0</v>
      </c>
      <c r="C13021">
        <v>24.073753</v>
      </c>
      <c r="D13021">
        <v>23.625934000000001</v>
      </c>
      <c r="E13021">
        <f t="shared" si="203"/>
        <v>-0.44781899999999908</v>
      </c>
    </row>
    <row r="13022" spans="1:5" x14ac:dyDescent="0.35">
      <c r="A13022">
        <v>1496.4216349999999</v>
      </c>
      <c r="B13022">
        <v>0</v>
      </c>
      <c r="C13022">
        <v>24.073101000000001</v>
      </c>
      <c r="D13022">
        <v>23.639298</v>
      </c>
      <c r="E13022">
        <f t="shared" si="203"/>
        <v>-0.43380300000000105</v>
      </c>
    </row>
    <row r="13023" spans="1:5" x14ac:dyDescent="0.35">
      <c r="A13023">
        <v>1496.535245</v>
      </c>
      <c r="B13023">
        <v>0</v>
      </c>
      <c r="C13023">
        <v>24.066692</v>
      </c>
      <c r="D13023">
        <v>23.634578000000001</v>
      </c>
      <c r="E13023">
        <f t="shared" si="203"/>
        <v>-0.43211399999999855</v>
      </c>
    </row>
    <row r="13024" spans="1:5" x14ac:dyDescent="0.35">
      <c r="A13024">
        <v>1496.653065</v>
      </c>
      <c r="B13024">
        <v>0</v>
      </c>
      <c r="C13024">
        <v>24.069110999999999</v>
      </c>
      <c r="D13024">
        <v>23.615842000000001</v>
      </c>
      <c r="E13024">
        <f t="shared" si="203"/>
        <v>-0.45326899999999881</v>
      </c>
    </row>
    <row r="13025" spans="1:5" x14ac:dyDescent="0.35">
      <c r="A13025">
        <v>1496.767306</v>
      </c>
      <c r="B13025">
        <v>0</v>
      </c>
      <c r="C13025">
        <v>24.061987999999999</v>
      </c>
      <c r="D13025">
        <v>23.635999000000002</v>
      </c>
      <c r="E13025">
        <f t="shared" si="203"/>
        <v>-0.42598899999999773</v>
      </c>
    </row>
    <row r="13026" spans="1:5" x14ac:dyDescent="0.35">
      <c r="A13026">
        <v>1496.882083</v>
      </c>
      <c r="B13026">
        <v>0</v>
      </c>
      <c r="C13026">
        <v>24.063302</v>
      </c>
      <c r="D13026">
        <v>23.609179000000001</v>
      </c>
      <c r="E13026">
        <f t="shared" si="203"/>
        <v>-0.45412299999999917</v>
      </c>
    </row>
    <row r="13027" spans="1:5" x14ac:dyDescent="0.35">
      <c r="A13027">
        <v>1496.998026</v>
      </c>
      <c r="B13027">
        <v>0</v>
      </c>
      <c r="C13027">
        <v>24.065141000000001</v>
      </c>
      <c r="D13027">
        <v>23.621178</v>
      </c>
      <c r="E13027">
        <f t="shared" si="203"/>
        <v>-0.44396300000000011</v>
      </c>
    </row>
    <row r="13028" spans="1:5" x14ac:dyDescent="0.35">
      <c r="A13028">
        <v>1497.114738</v>
      </c>
      <c r="B13028">
        <v>0</v>
      </c>
      <c r="C13028">
        <v>24.062657000000002</v>
      </c>
      <c r="D13028">
        <v>23.630611999999999</v>
      </c>
      <c r="E13028">
        <f t="shared" si="203"/>
        <v>-0.43204500000000223</v>
      </c>
    </row>
    <row r="13029" spans="1:5" x14ac:dyDescent="0.35">
      <c r="A13029">
        <v>1497.231951</v>
      </c>
      <c r="B13029">
        <v>0</v>
      </c>
      <c r="C13029">
        <v>24.060506</v>
      </c>
      <c r="D13029">
        <v>23.623958999999999</v>
      </c>
      <c r="E13029">
        <f t="shared" si="203"/>
        <v>-0.43654700000000091</v>
      </c>
    </row>
    <row r="13030" spans="1:5" x14ac:dyDescent="0.35">
      <c r="A13030">
        <v>1497.351392</v>
      </c>
      <c r="B13030">
        <v>0</v>
      </c>
      <c r="C13030">
        <v>24.059118999999999</v>
      </c>
      <c r="D13030">
        <v>23.621583000000001</v>
      </c>
      <c r="E13030">
        <f t="shared" si="203"/>
        <v>-0.43753599999999793</v>
      </c>
    </row>
    <row r="13031" spans="1:5" x14ac:dyDescent="0.35">
      <c r="A13031">
        <v>1497.4688880000001</v>
      </c>
      <c r="B13031">
        <v>0</v>
      </c>
      <c r="C13031">
        <v>24.060645999999998</v>
      </c>
      <c r="D13031">
        <v>23.620117</v>
      </c>
      <c r="E13031">
        <f t="shared" si="203"/>
        <v>-0.44052899999999795</v>
      </c>
    </row>
    <row r="13032" spans="1:5" x14ac:dyDescent="0.35">
      <c r="A13032">
        <v>1497.5818260000001</v>
      </c>
      <c r="B13032">
        <v>0</v>
      </c>
      <c r="C13032">
        <v>24.057372000000001</v>
      </c>
      <c r="D13032">
        <v>23.633168000000001</v>
      </c>
      <c r="E13032">
        <f t="shared" si="203"/>
        <v>-0.42420399999999958</v>
      </c>
    </row>
    <row r="13033" spans="1:5" x14ac:dyDescent="0.35">
      <c r="A13033">
        <v>1497.693098</v>
      </c>
      <c r="B13033">
        <v>0</v>
      </c>
      <c r="C13033">
        <v>24.054317000000001</v>
      </c>
      <c r="D13033">
        <v>23.627185999999998</v>
      </c>
      <c r="E13033">
        <f t="shared" si="203"/>
        <v>-0.42713100000000281</v>
      </c>
    </row>
    <row r="13034" spans="1:5" x14ac:dyDescent="0.35">
      <c r="A13034">
        <v>1497.811299</v>
      </c>
      <c r="B13034">
        <v>0</v>
      </c>
      <c r="C13034">
        <v>24.053664999999999</v>
      </c>
      <c r="D13034">
        <v>23.621887999999998</v>
      </c>
      <c r="E13034">
        <f t="shared" si="203"/>
        <v>-0.4317770000000003</v>
      </c>
    </row>
    <row r="13035" spans="1:5" x14ac:dyDescent="0.35">
      <c r="A13035">
        <v>1497.929167</v>
      </c>
      <c r="B13035">
        <v>0</v>
      </c>
      <c r="C13035">
        <v>24.051845</v>
      </c>
      <c r="D13035">
        <v>23.621268000000001</v>
      </c>
      <c r="E13035">
        <f t="shared" si="203"/>
        <v>-0.43057699999999954</v>
      </c>
    </row>
    <row r="13036" spans="1:5" x14ac:dyDescent="0.35">
      <c r="A13036">
        <v>1498.0483750000001</v>
      </c>
      <c r="B13036">
        <v>0</v>
      </c>
      <c r="C13036">
        <v>24.051767999999999</v>
      </c>
      <c r="D13036">
        <v>23.618897</v>
      </c>
      <c r="E13036">
        <f t="shared" si="203"/>
        <v>-0.43287099999999867</v>
      </c>
    </row>
    <row r="13037" spans="1:5" x14ac:dyDescent="0.35">
      <c r="A13037">
        <v>1498.167224</v>
      </c>
      <c r="B13037">
        <v>0</v>
      </c>
      <c r="C13037">
        <v>24.05416</v>
      </c>
      <c r="D13037">
        <v>23.628208999999998</v>
      </c>
      <c r="E13037">
        <f t="shared" si="203"/>
        <v>-0.4259510000000013</v>
      </c>
    </row>
    <row r="13038" spans="1:5" x14ac:dyDescent="0.35">
      <c r="A13038">
        <v>1498.2865609999999</v>
      </c>
      <c r="B13038">
        <v>0</v>
      </c>
      <c r="C13038">
        <v>24.050149000000001</v>
      </c>
      <c r="D13038">
        <v>23.638082000000001</v>
      </c>
      <c r="E13038">
        <f t="shared" si="203"/>
        <v>-0.41206700000000041</v>
      </c>
    </row>
    <row r="13039" spans="1:5" x14ac:dyDescent="0.35">
      <c r="A13039">
        <v>1498.4015099999999</v>
      </c>
      <c r="B13039">
        <v>0</v>
      </c>
      <c r="C13039">
        <v>24.046631000000001</v>
      </c>
      <c r="D13039">
        <v>23.631426000000001</v>
      </c>
      <c r="E13039">
        <f t="shared" si="203"/>
        <v>-0.41520500000000027</v>
      </c>
    </row>
    <row r="13040" spans="1:5" x14ac:dyDescent="0.35">
      <c r="A13040">
        <v>1498.5094300000001</v>
      </c>
      <c r="B13040">
        <v>0</v>
      </c>
      <c r="C13040">
        <v>24.045027999999999</v>
      </c>
      <c r="D13040">
        <v>23.617294000000001</v>
      </c>
      <c r="E13040">
        <f t="shared" si="203"/>
        <v>-0.42773399999999739</v>
      </c>
    </row>
    <row r="13041" spans="1:5" x14ac:dyDescent="0.35">
      <c r="A13041">
        <v>1498.616822</v>
      </c>
      <c r="B13041">
        <v>0</v>
      </c>
      <c r="C13041">
        <v>24.047625</v>
      </c>
      <c r="D13041">
        <v>23.617985000000001</v>
      </c>
      <c r="E13041">
        <f t="shared" si="203"/>
        <v>-0.42963999999999913</v>
      </c>
    </row>
    <row r="13042" spans="1:5" x14ac:dyDescent="0.35">
      <c r="A13042">
        <v>1498.7286570000001</v>
      </c>
      <c r="B13042">
        <v>0</v>
      </c>
      <c r="C13042">
        <v>24.040841</v>
      </c>
      <c r="D13042">
        <v>23.637969999999999</v>
      </c>
      <c r="E13042">
        <f t="shared" si="203"/>
        <v>-0.40287100000000109</v>
      </c>
    </row>
    <row r="13043" spans="1:5" x14ac:dyDescent="0.35">
      <c r="A13043">
        <v>1498.840293</v>
      </c>
      <c r="B13043">
        <v>0</v>
      </c>
      <c r="C13043">
        <v>24.039785999999999</v>
      </c>
      <c r="D13043">
        <v>23.612842000000001</v>
      </c>
      <c r="E13043">
        <f t="shared" si="203"/>
        <v>-0.42694399999999888</v>
      </c>
    </row>
    <row r="13044" spans="1:5" x14ac:dyDescent="0.35">
      <c r="A13044">
        <v>1498.9505380000001</v>
      </c>
      <c r="B13044">
        <v>0</v>
      </c>
      <c r="C13044">
        <v>24.040385000000001</v>
      </c>
      <c r="D13044">
        <v>23.618258999999998</v>
      </c>
      <c r="E13044">
        <f t="shared" si="203"/>
        <v>-0.42212600000000222</v>
      </c>
    </row>
    <row r="13045" spans="1:5" x14ac:dyDescent="0.35">
      <c r="A13045">
        <v>1499.060493</v>
      </c>
      <c r="B13045">
        <v>0</v>
      </c>
      <c r="C13045">
        <v>24.040078000000001</v>
      </c>
      <c r="D13045">
        <v>23.623061</v>
      </c>
      <c r="E13045">
        <f t="shared" si="203"/>
        <v>-0.4170170000000013</v>
      </c>
    </row>
    <row r="13046" spans="1:5" x14ac:dyDescent="0.35">
      <c r="A13046">
        <v>1499.177461</v>
      </c>
      <c r="B13046">
        <v>0</v>
      </c>
      <c r="C13046">
        <v>24.036895000000001</v>
      </c>
      <c r="D13046">
        <v>23.627991000000002</v>
      </c>
      <c r="E13046">
        <f t="shared" si="203"/>
        <v>-0.40890399999999971</v>
      </c>
    </row>
    <row r="13047" spans="1:5" x14ac:dyDescent="0.35">
      <c r="A13047">
        <v>1499.294817</v>
      </c>
      <c r="B13047">
        <v>0</v>
      </c>
      <c r="C13047">
        <v>24.034479999999999</v>
      </c>
      <c r="D13047">
        <v>23.621288</v>
      </c>
      <c r="E13047">
        <f t="shared" si="203"/>
        <v>-0.41319199999999867</v>
      </c>
    </row>
    <row r="13048" spans="1:5" x14ac:dyDescent="0.35">
      <c r="A13048">
        <v>1499.4139070000001</v>
      </c>
      <c r="B13048">
        <v>0</v>
      </c>
      <c r="C13048">
        <v>24.032743</v>
      </c>
      <c r="D13048">
        <v>23.615645000000001</v>
      </c>
      <c r="E13048">
        <f t="shared" si="203"/>
        <v>-0.4170979999999993</v>
      </c>
    </row>
    <row r="13049" spans="1:5" x14ac:dyDescent="0.35">
      <c r="A13049">
        <v>1499.5292240000001</v>
      </c>
      <c r="B13049">
        <v>0</v>
      </c>
      <c r="C13049">
        <v>24.033351</v>
      </c>
      <c r="D13049">
        <v>23.612552000000001</v>
      </c>
      <c r="E13049">
        <f t="shared" si="203"/>
        <v>-0.42079899999999881</v>
      </c>
    </row>
    <row r="13050" spans="1:5" x14ac:dyDescent="0.35">
      <c r="A13050">
        <v>1499.6398360000001</v>
      </c>
      <c r="B13050">
        <v>0</v>
      </c>
      <c r="C13050">
        <v>24.033135000000001</v>
      </c>
      <c r="D13050">
        <v>23.614826000000001</v>
      </c>
      <c r="E13050">
        <f t="shared" si="203"/>
        <v>-0.41830900000000071</v>
      </c>
    </row>
    <row r="13051" spans="1:5" x14ac:dyDescent="0.35">
      <c r="A13051">
        <v>1499.749857</v>
      </c>
      <c r="B13051">
        <v>0</v>
      </c>
      <c r="C13051">
        <v>24.031714000000001</v>
      </c>
      <c r="D13051">
        <v>23.631029999999999</v>
      </c>
      <c r="E13051">
        <f t="shared" si="203"/>
        <v>-0.40068400000000182</v>
      </c>
    </row>
    <row r="13052" spans="1:5" x14ac:dyDescent="0.35">
      <c r="A13052">
        <v>1499.8690240000001</v>
      </c>
      <c r="B13052">
        <v>0</v>
      </c>
      <c r="C13052">
        <v>24.028804000000001</v>
      </c>
      <c r="D13052">
        <v>23.620898</v>
      </c>
      <c r="E13052">
        <f t="shared" si="203"/>
        <v>-0.40790600000000055</v>
      </c>
    </row>
    <row r="13053" spans="1:5" x14ac:dyDescent="0.35">
      <c r="A13053">
        <v>1499.9879060000001</v>
      </c>
      <c r="B13053">
        <v>0</v>
      </c>
      <c r="C13053">
        <v>24.027615999999998</v>
      </c>
      <c r="D13053">
        <v>23.620898</v>
      </c>
      <c r="E13053">
        <f t="shared" si="203"/>
        <v>-0.40671799999999791</v>
      </c>
    </row>
    <row r="13054" spans="1:5" x14ac:dyDescent="0.35">
      <c r="A13054">
        <v>1500.107362</v>
      </c>
      <c r="B13054">
        <v>0</v>
      </c>
      <c r="C13054">
        <v>24.026319999999998</v>
      </c>
      <c r="D13054">
        <v>23.611573</v>
      </c>
      <c r="E13054">
        <f t="shared" si="203"/>
        <v>-0.41474699999999842</v>
      </c>
    </row>
    <row r="13055" spans="1:5" x14ac:dyDescent="0.35">
      <c r="A13055">
        <v>1500.2263230000001</v>
      </c>
      <c r="B13055">
        <v>0</v>
      </c>
      <c r="C13055">
        <v>24.023682999999998</v>
      </c>
      <c r="D13055">
        <v>23.617391000000001</v>
      </c>
      <c r="E13055">
        <f t="shared" si="203"/>
        <v>-0.40629199999999699</v>
      </c>
    </row>
    <row r="13056" spans="1:5" x14ac:dyDescent="0.35">
      <c r="A13056">
        <v>1500.343173</v>
      </c>
      <c r="B13056">
        <v>0</v>
      </c>
      <c r="C13056">
        <v>24.026159</v>
      </c>
      <c r="D13056">
        <v>23.612302</v>
      </c>
      <c r="E13056">
        <f t="shared" si="203"/>
        <v>-0.41385700000000014</v>
      </c>
    </row>
    <row r="13057" spans="1:5" x14ac:dyDescent="0.35">
      <c r="A13057">
        <v>1500.4624409999999</v>
      </c>
      <c r="B13057">
        <v>0</v>
      </c>
      <c r="C13057">
        <v>24.022355999999998</v>
      </c>
      <c r="D13057">
        <v>23.631353000000001</v>
      </c>
      <c r="E13057">
        <f t="shared" si="203"/>
        <v>-0.39100299999999777</v>
      </c>
    </row>
    <row r="13058" spans="1:5" x14ac:dyDescent="0.35">
      <c r="A13058">
        <v>1500.57898</v>
      </c>
      <c r="B13058">
        <v>0</v>
      </c>
      <c r="C13058">
        <v>24.022596</v>
      </c>
      <c r="D13058">
        <v>23.618632999999999</v>
      </c>
      <c r="E13058">
        <f t="shared" si="203"/>
        <v>-0.40396300000000096</v>
      </c>
    </row>
    <row r="13059" spans="1:5" x14ac:dyDescent="0.35">
      <c r="A13059">
        <v>1500.6963989999999</v>
      </c>
      <c r="B13059">
        <v>0</v>
      </c>
      <c r="C13059">
        <v>24.021912</v>
      </c>
      <c r="D13059">
        <v>23.616368999999999</v>
      </c>
      <c r="E13059">
        <f t="shared" ref="E13059:E13122" si="204">D13059-C13059</f>
        <v>-0.40554300000000154</v>
      </c>
    </row>
    <row r="13060" spans="1:5" x14ac:dyDescent="0.35">
      <c r="A13060">
        <v>1500.8056779999999</v>
      </c>
      <c r="B13060">
        <v>0</v>
      </c>
      <c r="C13060">
        <v>24.020233999999999</v>
      </c>
      <c r="D13060">
        <v>23.621948</v>
      </c>
      <c r="E13060">
        <f t="shared" si="204"/>
        <v>-0.39828599999999881</v>
      </c>
    </row>
    <row r="13061" spans="1:5" x14ac:dyDescent="0.35">
      <c r="A13061">
        <v>1500.9241689999999</v>
      </c>
      <c r="B13061">
        <v>0</v>
      </c>
      <c r="C13061">
        <v>24.016278</v>
      </c>
      <c r="D13061">
        <v>23.623501999999998</v>
      </c>
      <c r="E13061">
        <f t="shared" si="204"/>
        <v>-0.39277600000000135</v>
      </c>
    </row>
    <row r="13062" spans="1:5" x14ac:dyDescent="0.35">
      <c r="A13062">
        <v>1501.041553</v>
      </c>
      <c r="B13062">
        <v>0</v>
      </c>
      <c r="C13062">
        <v>24.016128999999999</v>
      </c>
      <c r="D13062">
        <v>23.619796999999998</v>
      </c>
      <c r="E13062">
        <f t="shared" si="204"/>
        <v>-0.39633200000000102</v>
      </c>
    </row>
    <row r="13063" spans="1:5" x14ac:dyDescent="0.35">
      <c r="A13063">
        <v>1501.1599229999999</v>
      </c>
      <c r="B13063">
        <v>0</v>
      </c>
      <c r="C13063">
        <v>24.015014000000001</v>
      </c>
      <c r="D13063">
        <v>23.617972000000002</v>
      </c>
      <c r="E13063">
        <f t="shared" si="204"/>
        <v>-0.39704199999999901</v>
      </c>
    </row>
    <row r="13064" spans="1:5" x14ac:dyDescent="0.35">
      <c r="A13064">
        <v>1501.276863</v>
      </c>
      <c r="B13064">
        <v>0</v>
      </c>
      <c r="C13064">
        <v>24.016628999999998</v>
      </c>
      <c r="D13064">
        <v>23.617172</v>
      </c>
      <c r="E13064">
        <f t="shared" si="204"/>
        <v>-0.39945699999999817</v>
      </c>
    </row>
    <row r="13065" spans="1:5" x14ac:dyDescent="0.35">
      <c r="A13065">
        <v>1501.3838189999999</v>
      </c>
      <c r="B13065">
        <v>0</v>
      </c>
      <c r="C13065">
        <v>24.008991000000002</v>
      </c>
      <c r="D13065">
        <v>23.625066</v>
      </c>
      <c r="E13065">
        <f t="shared" si="204"/>
        <v>-0.3839250000000014</v>
      </c>
    </row>
    <row r="13066" spans="1:5" x14ac:dyDescent="0.35">
      <c r="A13066">
        <v>1501.4921340000001</v>
      </c>
      <c r="B13066">
        <v>0</v>
      </c>
      <c r="C13066">
        <v>24.010563000000001</v>
      </c>
      <c r="D13066">
        <v>23.597723999999999</v>
      </c>
      <c r="E13066">
        <f t="shared" si="204"/>
        <v>-0.41283900000000173</v>
      </c>
    </row>
    <row r="13067" spans="1:5" x14ac:dyDescent="0.35">
      <c r="A13067">
        <v>1501.605319</v>
      </c>
      <c r="B13067">
        <v>0</v>
      </c>
      <c r="C13067">
        <v>24.012021000000001</v>
      </c>
      <c r="D13067">
        <v>23.612241999999998</v>
      </c>
      <c r="E13067">
        <f t="shared" si="204"/>
        <v>-0.39977900000000233</v>
      </c>
    </row>
    <row r="13068" spans="1:5" x14ac:dyDescent="0.35">
      <c r="A13068">
        <v>1501.723886</v>
      </c>
      <c r="B13068">
        <v>0</v>
      </c>
      <c r="C13068">
        <v>24.005499</v>
      </c>
      <c r="D13068">
        <v>23.620484999999999</v>
      </c>
      <c r="E13068">
        <f t="shared" si="204"/>
        <v>-0.38501400000000174</v>
      </c>
    </row>
    <row r="13069" spans="1:5" x14ac:dyDescent="0.35">
      <c r="A13069">
        <v>1501.842725</v>
      </c>
      <c r="B13069">
        <v>0</v>
      </c>
      <c r="C13069">
        <v>24.007871000000002</v>
      </c>
      <c r="D13069">
        <v>23.597173999999999</v>
      </c>
      <c r="E13069">
        <f t="shared" si="204"/>
        <v>-0.41069700000000253</v>
      </c>
    </row>
    <row r="13070" spans="1:5" x14ac:dyDescent="0.35">
      <c r="A13070">
        <v>1501.960413</v>
      </c>
      <c r="B13070">
        <v>0</v>
      </c>
      <c r="C13070">
        <v>24.009651000000002</v>
      </c>
      <c r="D13070">
        <v>23.621054999999998</v>
      </c>
      <c r="E13070">
        <f t="shared" si="204"/>
        <v>-0.38859600000000327</v>
      </c>
    </row>
    <row r="13071" spans="1:5" x14ac:dyDescent="0.35">
      <c r="A13071">
        <v>1502.072983</v>
      </c>
      <c r="B13071">
        <v>0</v>
      </c>
      <c r="C13071">
        <v>24.005202000000001</v>
      </c>
      <c r="D13071">
        <v>23.625513999999999</v>
      </c>
      <c r="E13071">
        <f t="shared" si="204"/>
        <v>-0.37968800000000158</v>
      </c>
    </row>
    <row r="13072" spans="1:5" x14ac:dyDescent="0.35">
      <c r="A13072">
        <v>1502.192125</v>
      </c>
      <c r="B13072">
        <v>0</v>
      </c>
      <c r="C13072">
        <v>24.005091</v>
      </c>
      <c r="D13072">
        <v>23.618154000000001</v>
      </c>
      <c r="E13072">
        <f t="shared" si="204"/>
        <v>-0.38693699999999964</v>
      </c>
    </row>
    <row r="13073" spans="1:5" x14ac:dyDescent="0.35">
      <c r="A13073">
        <v>1502.3020770000001</v>
      </c>
      <c r="B13073">
        <v>0</v>
      </c>
      <c r="C13073">
        <v>24.001116</v>
      </c>
      <c r="D13073">
        <v>23.619288999999998</v>
      </c>
      <c r="E13073">
        <f t="shared" si="204"/>
        <v>-0.38182700000000125</v>
      </c>
    </row>
    <row r="13074" spans="1:5" x14ac:dyDescent="0.35">
      <c r="A13074">
        <v>1502.4117229999999</v>
      </c>
      <c r="B13074">
        <v>0</v>
      </c>
      <c r="C13074">
        <v>24.001372</v>
      </c>
      <c r="D13074">
        <v>23.610669000000001</v>
      </c>
      <c r="E13074">
        <f t="shared" si="204"/>
        <v>-0.39070299999999847</v>
      </c>
    </row>
    <row r="13075" spans="1:5" x14ac:dyDescent="0.35">
      <c r="A13075">
        <v>1502.529284</v>
      </c>
      <c r="B13075">
        <v>0</v>
      </c>
      <c r="C13075">
        <v>24.000563</v>
      </c>
      <c r="D13075">
        <v>23.618124000000002</v>
      </c>
      <c r="E13075">
        <f t="shared" si="204"/>
        <v>-0.38243899999999798</v>
      </c>
    </row>
    <row r="13076" spans="1:5" x14ac:dyDescent="0.35">
      <c r="A13076">
        <v>1502.641255</v>
      </c>
      <c r="B13076">
        <v>0</v>
      </c>
      <c r="C13076">
        <v>23.998249999999999</v>
      </c>
      <c r="D13076">
        <v>23.623802000000001</v>
      </c>
      <c r="E13076">
        <f t="shared" si="204"/>
        <v>-0.37444799999999745</v>
      </c>
    </row>
    <row r="13077" spans="1:5" x14ac:dyDescent="0.35">
      <c r="A13077">
        <v>1502.7579740000001</v>
      </c>
      <c r="B13077">
        <v>0</v>
      </c>
      <c r="C13077">
        <v>23.995246000000002</v>
      </c>
      <c r="D13077">
        <v>23.621421999999999</v>
      </c>
      <c r="E13077">
        <f t="shared" si="204"/>
        <v>-0.3738240000000026</v>
      </c>
    </row>
    <row r="13078" spans="1:5" x14ac:dyDescent="0.35">
      <c r="A13078">
        <v>1502.8781570000001</v>
      </c>
      <c r="B13078">
        <v>0</v>
      </c>
      <c r="C13078">
        <v>23.991205999999998</v>
      </c>
      <c r="D13078">
        <v>23.616349</v>
      </c>
      <c r="E13078">
        <f t="shared" si="204"/>
        <v>-0.37485699999999866</v>
      </c>
    </row>
    <row r="13079" spans="1:5" x14ac:dyDescent="0.35">
      <c r="A13079">
        <v>1502.9977710000001</v>
      </c>
      <c r="B13079">
        <v>0</v>
      </c>
      <c r="C13079">
        <v>23.991557</v>
      </c>
      <c r="D13079">
        <v>23.607814999999999</v>
      </c>
      <c r="E13079">
        <f t="shared" si="204"/>
        <v>-0.38374200000000158</v>
      </c>
    </row>
    <row r="13080" spans="1:5" x14ac:dyDescent="0.35">
      <c r="A13080">
        <v>1503.1148459999999</v>
      </c>
      <c r="B13080">
        <v>0</v>
      </c>
      <c r="C13080">
        <v>23.991147999999999</v>
      </c>
      <c r="D13080">
        <v>23.616268999999999</v>
      </c>
      <c r="E13080">
        <f t="shared" si="204"/>
        <v>-0.37487899999999996</v>
      </c>
    </row>
    <row r="13081" spans="1:5" x14ac:dyDescent="0.35">
      <c r="A13081">
        <v>1503.230775</v>
      </c>
      <c r="B13081">
        <v>0</v>
      </c>
      <c r="C13081">
        <v>23.988548000000002</v>
      </c>
      <c r="D13081">
        <v>23.624203999999999</v>
      </c>
      <c r="E13081">
        <f t="shared" si="204"/>
        <v>-0.36434400000000267</v>
      </c>
    </row>
    <row r="13082" spans="1:5" x14ac:dyDescent="0.35">
      <c r="A13082">
        <v>1503.337714</v>
      </c>
      <c r="B13082">
        <v>0</v>
      </c>
      <c r="C13082">
        <v>23.987227000000001</v>
      </c>
      <c r="D13082">
        <v>23.613021</v>
      </c>
      <c r="E13082">
        <f t="shared" si="204"/>
        <v>-0.37420600000000093</v>
      </c>
    </row>
    <row r="13083" spans="1:5" x14ac:dyDescent="0.35">
      <c r="A13083">
        <v>1503.446541</v>
      </c>
      <c r="B13083">
        <v>0</v>
      </c>
      <c r="C13083">
        <v>23.984214999999999</v>
      </c>
      <c r="D13083">
        <v>23.615044000000001</v>
      </c>
      <c r="E13083">
        <f t="shared" si="204"/>
        <v>-0.36917099999999792</v>
      </c>
    </row>
    <row r="13084" spans="1:5" x14ac:dyDescent="0.35">
      <c r="A13084">
        <v>1503.5675670000001</v>
      </c>
      <c r="B13084">
        <v>0</v>
      </c>
      <c r="C13084">
        <v>23.983636000000001</v>
      </c>
      <c r="D13084">
        <v>23.608205000000002</v>
      </c>
      <c r="E13084">
        <f t="shared" si="204"/>
        <v>-0.37543099999999896</v>
      </c>
    </row>
    <row r="13085" spans="1:5" x14ac:dyDescent="0.35">
      <c r="A13085">
        <v>1503.6823850000001</v>
      </c>
      <c r="B13085">
        <v>0</v>
      </c>
      <c r="C13085">
        <v>23.985689000000001</v>
      </c>
      <c r="D13085">
        <v>23.613569999999999</v>
      </c>
      <c r="E13085">
        <f t="shared" si="204"/>
        <v>-0.37211900000000142</v>
      </c>
    </row>
    <row r="13086" spans="1:5" x14ac:dyDescent="0.35">
      <c r="A13086">
        <v>1503.80007</v>
      </c>
      <c r="B13086">
        <v>0</v>
      </c>
      <c r="C13086">
        <v>23.981148000000001</v>
      </c>
      <c r="D13086">
        <v>23.624300000000002</v>
      </c>
      <c r="E13086">
        <f t="shared" si="204"/>
        <v>-0.35684799999999939</v>
      </c>
    </row>
    <row r="13087" spans="1:5" x14ac:dyDescent="0.35">
      <c r="A13087">
        <v>1503.917281</v>
      </c>
      <c r="B13087">
        <v>0</v>
      </c>
      <c r="C13087">
        <v>23.981403</v>
      </c>
      <c r="D13087">
        <v>23.614265</v>
      </c>
      <c r="E13087">
        <f t="shared" si="204"/>
        <v>-0.36713800000000063</v>
      </c>
    </row>
    <row r="13088" spans="1:5" x14ac:dyDescent="0.35">
      <c r="A13088">
        <v>1504.036578</v>
      </c>
      <c r="B13088">
        <v>0</v>
      </c>
      <c r="C13088">
        <v>23.978254</v>
      </c>
      <c r="D13088">
        <v>23.618509</v>
      </c>
      <c r="E13088">
        <f t="shared" si="204"/>
        <v>-0.3597450000000002</v>
      </c>
    </row>
    <row r="13089" spans="1:5" x14ac:dyDescent="0.35">
      <c r="A13089">
        <v>1504.1530829999999</v>
      </c>
      <c r="B13089">
        <v>0</v>
      </c>
      <c r="C13089">
        <v>23.976832999999999</v>
      </c>
      <c r="D13089">
        <v>23.611554999999999</v>
      </c>
      <c r="E13089">
        <f t="shared" si="204"/>
        <v>-0.36527799999999999</v>
      </c>
    </row>
    <row r="13090" spans="1:5" x14ac:dyDescent="0.35">
      <c r="A13090">
        <v>1504.269059</v>
      </c>
      <c r="B13090">
        <v>0</v>
      </c>
      <c r="C13090">
        <v>23.974138</v>
      </c>
      <c r="D13090">
        <v>23.612783</v>
      </c>
      <c r="E13090">
        <f t="shared" si="204"/>
        <v>-0.36135499999999965</v>
      </c>
    </row>
    <row r="13091" spans="1:5" x14ac:dyDescent="0.35">
      <c r="A13091">
        <v>1504.3813050000001</v>
      </c>
      <c r="B13091">
        <v>0</v>
      </c>
      <c r="C13091">
        <v>23.973217999999999</v>
      </c>
      <c r="D13091">
        <v>23.6065</v>
      </c>
      <c r="E13091">
        <f t="shared" si="204"/>
        <v>-0.36671799999999877</v>
      </c>
    </row>
    <row r="13092" spans="1:5" x14ac:dyDescent="0.35">
      <c r="A13092">
        <v>1504.4993059999999</v>
      </c>
      <c r="B13092">
        <v>0</v>
      </c>
      <c r="C13092">
        <v>23.972186000000001</v>
      </c>
      <c r="D13092">
        <v>23.607593000000001</v>
      </c>
      <c r="E13092">
        <f t="shared" si="204"/>
        <v>-0.36459299999999928</v>
      </c>
    </row>
    <row r="13093" spans="1:5" x14ac:dyDescent="0.35">
      <c r="A13093">
        <v>1504.616149</v>
      </c>
      <c r="B13093">
        <v>0</v>
      </c>
      <c r="C13093">
        <v>23.971131</v>
      </c>
      <c r="D13093">
        <v>23.624801000000001</v>
      </c>
      <c r="E13093">
        <f t="shared" si="204"/>
        <v>-0.34632999999999825</v>
      </c>
    </row>
    <row r="13094" spans="1:5" x14ac:dyDescent="0.35">
      <c r="A13094">
        <v>1504.727791</v>
      </c>
      <c r="B13094">
        <v>0</v>
      </c>
      <c r="C13094">
        <v>23.970213000000001</v>
      </c>
      <c r="D13094">
        <v>23.611962999999999</v>
      </c>
      <c r="E13094">
        <f t="shared" si="204"/>
        <v>-0.35825000000000173</v>
      </c>
    </row>
    <row r="13095" spans="1:5" x14ac:dyDescent="0.35">
      <c r="A13095">
        <v>1504.845071</v>
      </c>
      <c r="B13095">
        <v>0</v>
      </c>
      <c r="C13095">
        <v>23.966715000000001</v>
      </c>
      <c r="D13095">
        <v>23.616364999999998</v>
      </c>
      <c r="E13095">
        <f t="shared" si="204"/>
        <v>-0.35035000000000238</v>
      </c>
    </row>
    <row r="13096" spans="1:5" x14ac:dyDescent="0.35">
      <c r="A13096">
        <v>1504.956312</v>
      </c>
      <c r="B13096">
        <v>0</v>
      </c>
      <c r="C13096">
        <v>23.965609000000001</v>
      </c>
      <c r="D13096">
        <v>23.601002999999999</v>
      </c>
      <c r="E13096">
        <f t="shared" si="204"/>
        <v>-0.36460600000000198</v>
      </c>
    </row>
    <row r="13097" spans="1:5" x14ac:dyDescent="0.35">
      <c r="A13097">
        <v>1505.0675060000001</v>
      </c>
      <c r="B13097">
        <v>0</v>
      </c>
      <c r="C13097">
        <v>23.966374999999999</v>
      </c>
      <c r="D13097">
        <v>23.605321</v>
      </c>
      <c r="E13097">
        <f t="shared" si="204"/>
        <v>-0.36105399999999932</v>
      </c>
    </row>
    <row r="13098" spans="1:5" x14ac:dyDescent="0.35">
      <c r="A13098">
        <v>1505.1872599999999</v>
      </c>
      <c r="B13098">
        <v>0</v>
      </c>
      <c r="C13098">
        <v>23.966403</v>
      </c>
      <c r="D13098">
        <v>23.610088999999999</v>
      </c>
      <c r="E13098">
        <f t="shared" si="204"/>
        <v>-0.35631400000000113</v>
      </c>
    </row>
    <row r="13099" spans="1:5" x14ac:dyDescent="0.35">
      <c r="A13099">
        <v>1505.3049289999999</v>
      </c>
      <c r="B13099">
        <v>0</v>
      </c>
      <c r="C13099">
        <v>23.963885000000001</v>
      </c>
      <c r="D13099">
        <v>23.613921000000001</v>
      </c>
      <c r="E13099">
        <f t="shared" si="204"/>
        <v>-0.34996399999999994</v>
      </c>
    </row>
    <row r="13100" spans="1:5" x14ac:dyDescent="0.35">
      <c r="A13100">
        <v>1505.4227289999999</v>
      </c>
      <c r="B13100">
        <v>0</v>
      </c>
      <c r="C13100">
        <v>23.964563999999999</v>
      </c>
      <c r="D13100">
        <v>23.607272999999999</v>
      </c>
      <c r="E13100">
        <f t="shared" si="204"/>
        <v>-0.35729100000000003</v>
      </c>
    </row>
    <row r="13101" spans="1:5" x14ac:dyDescent="0.35">
      <c r="A13101">
        <v>1505.5413679999999</v>
      </c>
      <c r="B13101">
        <v>0</v>
      </c>
      <c r="C13101">
        <v>23.962676999999999</v>
      </c>
      <c r="D13101">
        <v>23.616655999999999</v>
      </c>
      <c r="E13101">
        <f t="shared" si="204"/>
        <v>-0.34602100000000036</v>
      </c>
    </row>
    <row r="13102" spans="1:5" x14ac:dyDescent="0.35">
      <c r="A13102">
        <v>1505.659752</v>
      </c>
      <c r="B13102">
        <v>0</v>
      </c>
      <c r="C13102">
        <v>23.961691999999999</v>
      </c>
      <c r="D13102">
        <v>23.607448999999999</v>
      </c>
      <c r="E13102">
        <f t="shared" si="204"/>
        <v>-0.35424300000000031</v>
      </c>
    </row>
    <row r="13103" spans="1:5" x14ac:dyDescent="0.35">
      <c r="A13103">
        <v>1505.7727729999999</v>
      </c>
      <c r="B13103">
        <v>0</v>
      </c>
      <c r="C13103">
        <v>23.961915000000001</v>
      </c>
      <c r="D13103">
        <v>23.612493000000001</v>
      </c>
      <c r="E13103">
        <f t="shared" si="204"/>
        <v>-0.34942200000000057</v>
      </c>
    </row>
    <row r="13104" spans="1:5" x14ac:dyDescent="0.35">
      <c r="A13104">
        <v>1505.892889</v>
      </c>
      <c r="B13104">
        <v>0</v>
      </c>
      <c r="C13104">
        <v>23.959167000000001</v>
      </c>
      <c r="D13104">
        <v>23.617106</v>
      </c>
      <c r="E13104">
        <f t="shared" si="204"/>
        <v>-0.34206100000000106</v>
      </c>
    </row>
    <row r="13105" spans="1:5" x14ac:dyDescent="0.35">
      <c r="A13105">
        <v>1506.008452</v>
      </c>
      <c r="B13105">
        <v>0</v>
      </c>
      <c r="C13105">
        <v>23.958756999999999</v>
      </c>
      <c r="D13105">
        <v>23.611497</v>
      </c>
      <c r="E13105">
        <f t="shared" si="204"/>
        <v>-0.34725999999999857</v>
      </c>
    </row>
    <row r="13106" spans="1:5" x14ac:dyDescent="0.35">
      <c r="A13106">
        <v>1506.1173659999999</v>
      </c>
      <c r="B13106">
        <v>0</v>
      </c>
      <c r="C13106">
        <v>23.957740999999999</v>
      </c>
      <c r="D13106">
        <v>23.610809</v>
      </c>
      <c r="E13106">
        <f t="shared" si="204"/>
        <v>-0.34693199999999891</v>
      </c>
    </row>
    <row r="13107" spans="1:5" x14ac:dyDescent="0.35">
      <c r="A13107">
        <v>1506.2275500000001</v>
      </c>
      <c r="B13107">
        <v>0</v>
      </c>
      <c r="C13107">
        <v>23.957438</v>
      </c>
      <c r="D13107">
        <v>23.611104999999998</v>
      </c>
      <c r="E13107">
        <f t="shared" si="204"/>
        <v>-0.34633300000000133</v>
      </c>
    </row>
    <row r="13108" spans="1:5" x14ac:dyDescent="0.35">
      <c r="A13108">
        <v>1506.3450889999999</v>
      </c>
      <c r="B13108">
        <v>0</v>
      </c>
      <c r="C13108">
        <v>23.956427999999999</v>
      </c>
      <c r="D13108">
        <v>23.612750999999999</v>
      </c>
      <c r="E13108">
        <f t="shared" si="204"/>
        <v>-0.34367699999999957</v>
      </c>
    </row>
    <row r="13109" spans="1:5" x14ac:dyDescent="0.35">
      <c r="A13109">
        <v>1506.464072</v>
      </c>
      <c r="B13109">
        <v>0</v>
      </c>
      <c r="C13109">
        <v>23.952719999999999</v>
      </c>
      <c r="D13109">
        <v>23.613762999999999</v>
      </c>
      <c r="E13109">
        <f t="shared" si="204"/>
        <v>-0.33895700000000062</v>
      </c>
    </row>
    <row r="13110" spans="1:5" x14ac:dyDescent="0.35">
      <c r="A13110">
        <v>1506.5816589999999</v>
      </c>
      <c r="B13110">
        <v>0</v>
      </c>
      <c r="C13110">
        <v>23.954778000000001</v>
      </c>
      <c r="D13110">
        <v>23.590050999999999</v>
      </c>
      <c r="E13110">
        <f t="shared" si="204"/>
        <v>-0.36472700000000202</v>
      </c>
    </row>
    <row r="13111" spans="1:5" x14ac:dyDescent="0.35">
      <c r="A13111">
        <v>1506.7007940000001</v>
      </c>
      <c r="B13111">
        <v>0</v>
      </c>
      <c r="C13111">
        <v>23.953358000000001</v>
      </c>
      <c r="D13111">
        <v>23.612926000000002</v>
      </c>
      <c r="E13111">
        <f t="shared" si="204"/>
        <v>-0.34043199999999985</v>
      </c>
    </row>
    <row r="13112" spans="1:5" x14ac:dyDescent="0.35">
      <c r="A13112">
        <v>1506.817151</v>
      </c>
      <c r="B13112">
        <v>0</v>
      </c>
      <c r="C13112">
        <v>23.952731</v>
      </c>
      <c r="D13112">
        <v>23.608744000000002</v>
      </c>
      <c r="E13112">
        <f t="shared" si="204"/>
        <v>-0.34398699999999849</v>
      </c>
    </row>
    <row r="13113" spans="1:5" x14ac:dyDescent="0.35">
      <c r="A13113">
        <v>1506.9288590000001</v>
      </c>
      <c r="B13113">
        <v>0</v>
      </c>
      <c r="C13113">
        <v>23.950710999999998</v>
      </c>
      <c r="D13113">
        <v>23.608722</v>
      </c>
      <c r="E13113">
        <f t="shared" si="204"/>
        <v>-0.3419889999999981</v>
      </c>
    </row>
    <row r="13114" spans="1:5" x14ac:dyDescent="0.35">
      <c r="A13114">
        <v>1507.0397720000001</v>
      </c>
      <c r="B13114">
        <v>0</v>
      </c>
      <c r="C13114">
        <v>23.951198999999999</v>
      </c>
      <c r="D13114">
        <v>23.603442999999999</v>
      </c>
      <c r="E13114">
        <f t="shared" si="204"/>
        <v>-0.3477560000000004</v>
      </c>
    </row>
    <row r="13115" spans="1:5" x14ac:dyDescent="0.35">
      <c r="A13115">
        <v>1507.14805</v>
      </c>
      <c r="B13115">
        <v>0</v>
      </c>
      <c r="C13115">
        <v>23.951274999999999</v>
      </c>
      <c r="D13115">
        <v>23.613363</v>
      </c>
      <c r="E13115">
        <f t="shared" si="204"/>
        <v>-0.33791199999999932</v>
      </c>
    </row>
    <row r="13116" spans="1:5" x14ac:dyDescent="0.35">
      <c r="A13116">
        <v>1507.2567779999999</v>
      </c>
      <c r="B13116">
        <v>0</v>
      </c>
      <c r="C13116">
        <v>23.947094</v>
      </c>
      <c r="D13116">
        <v>23.608723999999999</v>
      </c>
      <c r="E13116">
        <f t="shared" si="204"/>
        <v>-0.33837000000000117</v>
      </c>
    </row>
    <row r="13117" spans="1:5" x14ac:dyDescent="0.35">
      <c r="A13117">
        <v>1507.375262</v>
      </c>
      <c r="B13117">
        <v>0</v>
      </c>
      <c r="C13117">
        <v>23.950337000000001</v>
      </c>
      <c r="D13117">
        <v>23.596136999999999</v>
      </c>
      <c r="E13117">
        <f t="shared" si="204"/>
        <v>-0.35420000000000229</v>
      </c>
    </row>
    <row r="13118" spans="1:5" x14ac:dyDescent="0.35">
      <c r="A13118">
        <v>1507.4952000000001</v>
      </c>
      <c r="B13118">
        <v>0</v>
      </c>
      <c r="C13118">
        <v>23.949603</v>
      </c>
      <c r="D13118">
        <v>23.608191000000001</v>
      </c>
      <c r="E13118">
        <f t="shared" si="204"/>
        <v>-0.34141199999999827</v>
      </c>
    </row>
    <row r="13119" spans="1:5" x14ac:dyDescent="0.35">
      <c r="A13119">
        <v>1507.6113379999999</v>
      </c>
      <c r="B13119">
        <v>0</v>
      </c>
      <c r="C13119">
        <v>23.948653</v>
      </c>
      <c r="D13119">
        <v>23.605844999999999</v>
      </c>
      <c r="E13119">
        <f t="shared" si="204"/>
        <v>-0.34280800000000156</v>
      </c>
    </row>
    <row r="13120" spans="1:5" x14ac:dyDescent="0.35">
      <c r="A13120">
        <v>1507.7278670000001</v>
      </c>
      <c r="B13120">
        <v>0</v>
      </c>
      <c r="C13120">
        <v>23.947337000000001</v>
      </c>
      <c r="D13120">
        <v>23.606463000000002</v>
      </c>
      <c r="E13120">
        <f t="shared" si="204"/>
        <v>-0.34087399999999946</v>
      </c>
    </row>
    <row r="13121" spans="1:5" x14ac:dyDescent="0.35">
      <c r="A13121">
        <v>1507.8387990000001</v>
      </c>
      <c r="B13121">
        <v>0</v>
      </c>
      <c r="C13121">
        <v>23.944915999999999</v>
      </c>
      <c r="D13121">
        <v>23.607008</v>
      </c>
      <c r="E13121">
        <f t="shared" si="204"/>
        <v>-0.33790799999999876</v>
      </c>
    </row>
    <row r="13122" spans="1:5" x14ac:dyDescent="0.35">
      <c r="A13122">
        <v>1507.9567380000001</v>
      </c>
      <c r="B13122">
        <v>0</v>
      </c>
      <c r="C13122">
        <v>23.943674999999999</v>
      </c>
      <c r="D13122">
        <v>23.602257999999999</v>
      </c>
      <c r="E13122">
        <f t="shared" si="204"/>
        <v>-0.34141699999999986</v>
      </c>
    </row>
    <row r="13123" spans="1:5" x14ac:dyDescent="0.35">
      <c r="A13123">
        <v>1508.072954</v>
      </c>
      <c r="B13123">
        <v>0</v>
      </c>
      <c r="C13123">
        <v>23.942613000000001</v>
      </c>
      <c r="D13123">
        <v>23.600987</v>
      </c>
      <c r="E13123">
        <f t="shared" ref="E13123:E13186" si="205">D13123-C13123</f>
        <v>-0.34162600000000154</v>
      </c>
    </row>
    <row r="13124" spans="1:5" x14ac:dyDescent="0.35">
      <c r="A13124">
        <v>1508.1924140000001</v>
      </c>
      <c r="B13124">
        <v>0</v>
      </c>
      <c r="C13124">
        <v>23.941631999999998</v>
      </c>
      <c r="D13124">
        <v>23.602273</v>
      </c>
      <c r="E13124">
        <f t="shared" si="205"/>
        <v>-0.33935899999999819</v>
      </c>
    </row>
    <row r="13125" spans="1:5" x14ac:dyDescent="0.35">
      <c r="A13125">
        <v>1508.3093040000001</v>
      </c>
      <c r="B13125">
        <v>0</v>
      </c>
      <c r="C13125">
        <v>23.940235000000001</v>
      </c>
      <c r="D13125">
        <v>23.599789000000001</v>
      </c>
      <c r="E13125">
        <f t="shared" si="205"/>
        <v>-0.34044600000000003</v>
      </c>
    </row>
    <row r="13126" spans="1:5" x14ac:dyDescent="0.35">
      <c r="A13126">
        <v>1508.430075</v>
      </c>
      <c r="B13126">
        <v>0</v>
      </c>
      <c r="C13126">
        <v>23.938683000000001</v>
      </c>
      <c r="D13126">
        <v>23.607384</v>
      </c>
      <c r="E13126">
        <f t="shared" si="205"/>
        <v>-0.33129900000000134</v>
      </c>
    </row>
    <row r="13127" spans="1:5" x14ac:dyDescent="0.35">
      <c r="A13127">
        <v>1508.550029</v>
      </c>
      <c r="B13127">
        <v>0</v>
      </c>
      <c r="C13127">
        <v>23.939527999999999</v>
      </c>
      <c r="D13127">
        <v>23.595461</v>
      </c>
      <c r="E13127">
        <f t="shared" si="205"/>
        <v>-0.34406699999999901</v>
      </c>
    </row>
    <row r="13128" spans="1:5" x14ac:dyDescent="0.35">
      <c r="A13128">
        <v>1508.66607</v>
      </c>
      <c r="B13128">
        <v>0</v>
      </c>
      <c r="C13128">
        <v>23.937657999999999</v>
      </c>
      <c r="D13128">
        <v>23.605559</v>
      </c>
      <c r="E13128">
        <f t="shared" si="205"/>
        <v>-0.33209899999999948</v>
      </c>
    </row>
    <row r="13129" spans="1:5" x14ac:dyDescent="0.35">
      <c r="A13129">
        <v>1508.7831779999999</v>
      </c>
      <c r="B13129">
        <v>0</v>
      </c>
      <c r="C13129">
        <v>23.934222999999999</v>
      </c>
      <c r="D13129">
        <v>23.604856999999999</v>
      </c>
      <c r="E13129">
        <f t="shared" si="205"/>
        <v>-0.32936600000000027</v>
      </c>
    </row>
    <row r="13130" spans="1:5" x14ac:dyDescent="0.35">
      <c r="A13130">
        <v>1508.898911</v>
      </c>
      <c r="B13130">
        <v>0</v>
      </c>
      <c r="C13130">
        <v>23.935064000000001</v>
      </c>
      <c r="D13130">
        <v>23.589449999999999</v>
      </c>
      <c r="E13130">
        <f t="shared" si="205"/>
        <v>-0.3456140000000012</v>
      </c>
    </row>
    <row r="13131" spans="1:5" x14ac:dyDescent="0.35">
      <c r="A13131">
        <v>1509.0088499999999</v>
      </c>
      <c r="B13131">
        <v>0</v>
      </c>
      <c r="C13131">
        <v>23.932433</v>
      </c>
      <c r="D13131">
        <v>23.602692000000001</v>
      </c>
      <c r="E13131">
        <f t="shared" si="205"/>
        <v>-0.32974099999999851</v>
      </c>
    </row>
    <row r="13132" spans="1:5" x14ac:dyDescent="0.35">
      <c r="A13132">
        <v>1509.1157889999999</v>
      </c>
      <c r="B13132">
        <v>0</v>
      </c>
      <c r="C13132">
        <v>23.93525</v>
      </c>
      <c r="D13132">
        <v>23.596115000000001</v>
      </c>
      <c r="E13132">
        <f t="shared" si="205"/>
        <v>-0.33913499999999885</v>
      </c>
    </row>
    <row r="13133" spans="1:5" x14ac:dyDescent="0.35">
      <c r="A13133">
        <v>1509.2249300000001</v>
      </c>
      <c r="B13133">
        <v>0</v>
      </c>
      <c r="C13133">
        <v>23.931004000000001</v>
      </c>
      <c r="D13133">
        <v>23.609361</v>
      </c>
      <c r="E13133">
        <f t="shared" si="205"/>
        <v>-0.32164300000000168</v>
      </c>
    </row>
    <row r="13134" spans="1:5" x14ac:dyDescent="0.35">
      <c r="A13134">
        <v>1509.338778</v>
      </c>
      <c r="B13134">
        <v>0</v>
      </c>
      <c r="C13134">
        <v>23.931387999999998</v>
      </c>
      <c r="D13134">
        <v>23.593594</v>
      </c>
      <c r="E13134">
        <f t="shared" si="205"/>
        <v>-0.33779399999999882</v>
      </c>
    </row>
    <row r="13135" spans="1:5" x14ac:dyDescent="0.35">
      <c r="A13135">
        <v>1509.4535780000001</v>
      </c>
      <c r="B13135">
        <v>0</v>
      </c>
      <c r="C13135">
        <v>23.929047000000001</v>
      </c>
      <c r="D13135">
        <v>23.606731</v>
      </c>
      <c r="E13135">
        <f t="shared" si="205"/>
        <v>-0.32231600000000071</v>
      </c>
    </row>
    <row r="13136" spans="1:5" x14ac:dyDescent="0.35">
      <c r="A13136">
        <v>1509.5726179999999</v>
      </c>
      <c r="B13136">
        <v>0</v>
      </c>
      <c r="C13136">
        <v>23.930163</v>
      </c>
      <c r="D13136">
        <v>23.599810000000002</v>
      </c>
      <c r="E13136">
        <f t="shared" si="205"/>
        <v>-0.33035299999999879</v>
      </c>
    </row>
    <row r="13137" spans="1:5" x14ac:dyDescent="0.35">
      <c r="A13137">
        <v>1509.6851859999999</v>
      </c>
      <c r="B13137">
        <v>0</v>
      </c>
      <c r="C13137">
        <v>23.927474</v>
      </c>
      <c r="D13137">
        <v>23.600199</v>
      </c>
      <c r="E13137">
        <f t="shared" si="205"/>
        <v>-0.3272750000000002</v>
      </c>
    </row>
    <row r="13138" spans="1:5" x14ac:dyDescent="0.35">
      <c r="A13138">
        <v>1509.8001059999999</v>
      </c>
      <c r="B13138">
        <v>0</v>
      </c>
      <c r="C13138">
        <v>23.925225999999999</v>
      </c>
      <c r="D13138">
        <v>23.598216000000001</v>
      </c>
      <c r="E13138">
        <f t="shared" si="205"/>
        <v>-0.3270099999999978</v>
      </c>
    </row>
    <row r="13139" spans="1:5" x14ac:dyDescent="0.35">
      <c r="A13139">
        <v>1509.907025</v>
      </c>
      <c r="B13139">
        <v>0</v>
      </c>
      <c r="C13139">
        <v>23.923680000000001</v>
      </c>
      <c r="D13139">
        <v>23.602784</v>
      </c>
      <c r="E13139">
        <f t="shared" si="205"/>
        <v>-0.32089600000000118</v>
      </c>
    </row>
    <row r="13140" spans="1:5" x14ac:dyDescent="0.35">
      <c r="A13140">
        <v>1510.0163990000001</v>
      </c>
      <c r="B13140">
        <v>0</v>
      </c>
      <c r="C13140">
        <v>23.922785999999999</v>
      </c>
      <c r="D13140">
        <v>23.602647999999999</v>
      </c>
      <c r="E13140">
        <f t="shared" si="205"/>
        <v>-0.32013800000000003</v>
      </c>
    </row>
    <row r="13141" spans="1:5" x14ac:dyDescent="0.35">
      <c r="A13141">
        <v>1510.133178</v>
      </c>
      <c r="B13141">
        <v>0</v>
      </c>
      <c r="C13141">
        <v>23.920696</v>
      </c>
      <c r="D13141">
        <v>23.596465999999999</v>
      </c>
      <c r="E13141">
        <f t="shared" si="205"/>
        <v>-0.32423000000000002</v>
      </c>
    </row>
    <row r="13142" spans="1:5" x14ac:dyDescent="0.35">
      <c r="A13142">
        <v>1510.2504570000001</v>
      </c>
      <c r="B13142">
        <v>0</v>
      </c>
      <c r="C13142">
        <v>23.920577000000002</v>
      </c>
      <c r="D13142">
        <v>23.594709000000002</v>
      </c>
      <c r="E13142">
        <f t="shared" si="205"/>
        <v>-0.32586799999999982</v>
      </c>
    </row>
    <row r="13143" spans="1:5" x14ac:dyDescent="0.35">
      <c r="A13143">
        <v>1510.3681300000001</v>
      </c>
      <c r="B13143">
        <v>0</v>
      </c>
      <c r="C13143">
        <v>23.918126000000001</v>
      </c>
      <c r="D13143">
        <v>23.603026</v>
      </c>
      <c r="E13143">
        <f t="shared" si="205"/>
        <v>-0.31510000000000105</v>
      </c>
    </row>
    <row r="13144" spans="1:5" x14ac:dyDescent="0.35">
      <c r="A13144">
        <v>1510.480305</v>
      </c>
      <c r="B13144">
        <v>0</v>
      </c>
      <c r="C13144">
        <v>23.917988999999999</v>
      </c>
      <c r="D13144">
        <v>23.598015</v>
      </c>
      <c r="E13144">
        <f t="shared" si="205"/>
        <v>-0.31997399999999843</v>
      </c>
    </row>
    <row r="13145" spans="1:5" x14ac:dyDescent="0.35">
      <c r="A13145">
        <v>1510.5931350000001</v>
      </c>
      <c r="B13145">
        <v>0</v>
      </c>
      <c r="C13145">
        <v>23.917079000000001</v>
      </c>
      <c r="D13145">
        <v>23.597422000000002</v>
      </c>
      <c r="E13145">
        <f t="shared" si="205"/>
        <v>-0.31965699999999941</v>
      </c>
    </row>
    <row r="13146" spans="1:5" x14ac:dyDescent="0.35">
      <c r="A13146">
        <v>1510.705598</v>
      </c>
      <c r="B13146">
        <v>0</v>
      </c>
      <c r="C13146">
        <v>23.914729999999999</v>
      </c>
      <c r="D13146">
        <v>23.607697000000002</v>
      </c>
      <c r="E13146">
        <f t="shared" si="205"/>
        <v>-0.307032999999997</v>
      </c>
    </row>
    <row r="13147" spans="1:5" x14ac:dyDescent="0.35">
      <c r="A13147">
        <v>1510.813527</v>
      </c>
      <c r="B13147">
        <v>0</v>
      </c>
      <c r="C13147">
        <v>23.914985999999999</v>
      </c>
      <c r="D13147">
        <v>23.593361000000002</v>
      </c>
      <c r="E13147">
        <f t="shared" si="205"/>
        <v>-0.32162499999999739</v>
      </c>
    </row>
    <row r="13148" spans="1:5" x14ac:dyDescent="0.35">
      <c r="A13148">
        <v>1510.922523</v>
      </c>
      <c r="B13148">
        <v>0</v>
      </c>
      <c r="C13148">
        <v>23.912586000000001</v>
      </c>
      <c r="D13148">
        <v>23.598642000000002</v>
      </c>
      <c r="E13148">
        <f t="shared" si="205"/>
        <v>-0.31394399999999933</v>
      </c>
    </row>
    <row r="13149" spans="1:5" x14ac:dyDescent="0.35">
      <c r="A13149">
        <v>1511.0378250000001</v>
      </c>
      <c r="B13149">
        <v>0</v>
      </c>
      <c r="C13149">
        <v>23.912064000000001</v>
      </c>
      <c r="D13149">
        <v>23.587622</v>
      </c>
      <c r="E13149">
        <f t="shared" si="205"/>
        <v>-0.32444200000000123</v>
      </c>
    </row>
    <row r="13150" spans="1:5" x14ac:dyDescent="0.35">
      <c r="A13150">
        <v>1511.1550669999999</v>
      </c>
      <c r="B13150">
        <v>0</v>
      </c>
      <c r="C13150">
        <v>23.911280999999999</v>
      </c>
      <c r="D13150">
        <v>23.591560000000001</v>
      </c>
      <c r="E13150">
        <f t="shared" si="205"/>
        <v>-0.3197209999999977</v>
      </c>
    </row>
    <row r="13151" spans="1:5" x14ac:dyDescent="0.35">
      <c r="A13151">
        <v>1511.270968</v>
      </c>
      <c r="B13151">
        <v>0</v>
      </c>
      <c r="C13151">
        <v>23.911066999999999</v>
      </c>
      <c r="D13151">
        <v>23.595248999999999</v>
      </c>
      <c r="E13151">
        <f t="shared" si="205"/>
        <v>-0.31581800000000015</v>
      </c>
    </row>
    <row r="13152" spans="1:5" x14ac:dyDescent="0.35">
      <c r="A13152">
        <v>1511.378905</v>
      </c>
      <c r="B13152">
        <v>0</v>
      </c>
      <c r="C13152">
        <v>23.910364000000001</v>
      </c>
      <c r="D13152">
        <v>23.594705999999999</v>
      </c>
      <c r="E13152">
        <f t="shared" si="205"/>
        <v>-0.31565800000000266</v>
      </c>
    </row>
    <row r="13153" spans="1:5" x14ac:dyDescent="0.35">
      <c r="A13153">
        <v>1511.485913</v>
      </c>
      <c r="B13153">
        <v>0</v>
      </c>
      <c r="C13153">
        <v>23.909610000000001</v>
      </c>
      <c r="D13153">
        <v>23.594697</v>
      </c>
      <c r="E13153">
        <f t="shared" si="205"/>
        <v>-0.31491300000000066</v>
      </c>
    </row>
    <row r="13154" spans="1:5" x14ac:dyDescent="0.35">
      <c r="A13154">
        <v>1511.5920590000001</v>
      </c>
      <c r="B13154">
        <v>0</v>
      </c>
      <c r="C13154">
        <v>23.905805999999998</v>
      </c>
      <c r="D13154">
        <v>23.594739000000001</v>
      </c>
      <c r="E13154">
        <f t="shared" si="205"/>
        <v>-0.31106699999999776</v>
      </c>
    </row>
    <row r="13155" spans="1:5" x14ac:dyDescent="0.35">
      <c r="A13155">
        <v>1511.700012</v>
      </c>
      <c r="B13155">
        <v>0</v>
      </c>
      <c r="C13155">
        <v>23.907547000000001</v>
      </c>
      <c r="D13155">
        <v>23.593958000000001</v>
      </c>
      <c r="E13155">
        <f t="shared" si="205"/>
        <v>-0.31358900000000034</v>
      </c>
    </row>
    <row r="13156" spans="1:5" x14ac:dyDescent="0.35">
      <c r="A13156">
        <v>1511.808614</v>
      </c>
      <c r="B13156">
        <v>0</v>
      </c>
      <c r="C13156">
        <v>23.903578</v>
      </c>
      <c r="D13156">
        <v>23.593108000000001</v>
      </c>
      <c r="E13156">
        <f t="shared" si="205"/>
        <v>-0.31046999999999869</v>
      </c>
    </row>
    <row r="13157" spans="1:5" x14ac:dyDescent="0.35">
      <c r="A13157">
        <v>1511.9218080000001</v>
      </c>
      <c r="B13157">
        <v>0</v>
      </c>
      <c r="C13157">
        <v>23.903551</v>
      </c>
      <c r="D13157">
        <v>23.595844</v>
      </c>
      <c r="E13157">
        <f t="shared" si="205"/>
        <v>-0.30770700000000062</v>
      </c>
    </row>
    <row r="13158" spans="1:5" x14ac:dyDescent="0.35">
      <c r="A13158">
        <v>1512.0308580000001</v>
      </c>
      <c r="B13158">
        <v>0</v>
      </c>
      <c r="C13158">
        <v>23.898467</v>
      </c>
      <c r="D13158">
        <v>23.600695999999999</v>
      </c>
      <c r="E13158">
        <f t="shared" si="205"/>
        <v>-0.2977710000000009</v>
      </c>
    </row>
    <row r="13159" spans="1:5" x14ac:dyDescent="0.35">
      <c r="A13159">
        <v>1512.144841</v>
      </c>
      <c r="B13159">
        <v>0</v>
      </c>
      <c r="C13159">
        <v>23.900109</v>
      </c>
      <c r="D13159">
        <v>23.581164000000001</v>
      </c>
      <c r="E13159">
        <f t="shared" si="205"/>
        <v>-0.31894499999999937</v>
      </c>
    </row>
    <row r="13160" spans="1:5" x14ac:dyDescent="0.35">
      <c r="A13160">
        <v>1512.2621369999999</v>
      </c>
      <c r="B13160">
        <v>0</v>
      </c>
      <c r="C13160">
        <v>23.896028000000001</v>
      </c>
      <c r="D13160">
        <v>23.594156000000002</v>
      </c>
      <c r="E13160">
        <f t="shared" si="205"/>
        <v>-0.30187199999999947</v>
      </c>
    </row>
    <row r="13161" spans="1:5" x14ac:dyDescent="0.35">
      <c r="A13161">
        <v>1512.382051</v>
      </c>
      <c r="B13161">
        <v>0</v>
      </c>
      <c r="C13161">
        <v>23.899070999999999</v>
      </c>
      <c r="D13161">
        <v>23.578834000000001</v>
      </c>
      <c r="E13161">
        <f t="shared" si="205"/>
        <v>-0.32023699999999877</v>
      </c>
    </row>
    <row r="13162" spans="1:5" x14ac:dyDescent="0.35">
      <c r="A13162">
        <v>1512.499949</v>
      </c>
      <c r="B13162">
        <v>0</v>
      </c>
      <c r="C13162">
        <v>23.897466999999999</v>
      </c>
      <c r="D13162">
        <v>23.590703999999999</v>
      </c>
      <c r="E13162">
        <f t="shared" si="205"/>
        <v>-0.30676300000000012</v>
      </c>
    </row>
    <row r="13163" spans="1:5" x14ac:dyDescent="0.35">
      <c r="A13163">
        <v>1512.618553</v>
      </c>
      <c r="B13163">
        <v>0</v>
      </c>
      <c r="C13163">
        <v>23.897380999999999</v>
      </c>
      <c r="D13163">
        <v>23.591743000000001</v>
      </c>
      <c r="E13163">
        <f t="shared" si="205"/>
        <v>-0.3056379999999983</v>
      </c>
    </row>
    <row r="13164" spans="1:5" x14ac:dyDescent="0.35">
      <c r="A13164">
        <v>1512.7310210000001</v>
      </c>
      <c r="B13164">
        <v>0</v>
      </c>
      <c r="C13164">
        <v>23.893877</v>
      </c>
      <c r="D13164">
        <v>23.598728999999999</v>
      </c>
      <c r="E13164">
        <f t="shared" si="205"/>
        <v>-0.29514800000000108</v>
      </c>
    </row>
    <row r="13165" spans="1:5" x14ac:dyDescent="0.35">
      <c r="A13165">
        <v>1512.849575</v>
      </c>
      <c r="B13165">
        <v>0</v>
      </c>
      <c r="C13165">
        <v>23.893149999999999</v>
      </c>
      <c r="D13165">
        <v>23.591434</v>
      </c>
      <c r="E13165">
        <f t="shared" si="205"/>
        <v>-0.30171599999999899</v>
      </c>
    </row>
    <row r="13166" spans="1:5" x14ac:dyDescent="0.35">
      <c r="A13166">
        <v>1512.9631710000001</v>
      </c>
      <c r="B13166">
        <v>0</v>
      </c>
      <c r="C13166">
        <v>23.891266999999999</v>
      </c>
      <c r="D13166">
        <v>23.593802</v>
      </c>
      <c r="E13166">
        <f t="shared" si="205"/>
        <v>-0.29746499999999898</v>
      </c>
    </row>
    <row r="13167" spans="1:5" x14ac:dyDescent="0.35">
      <c r="A13167">
        <v>1513.073067</v>
      </c>
      <c r="B13167">
        <v>0</v>
      </c>
      <c r="C13167">
        <v>23.891895000000002</v>
      </c>
      <c r="D13167">
        <v>23.590892</v>
      </c>
      <c r="E13167">
        <f t="shared" si="205"/>
        <v>-0.30100300000000146</v>
      </c>
    </row>
    <row r="13168" spans="1:5" x14ac:dyDescent="0.35">
      <c r="A13168">
        <v>1513.1911110000001</v>
      </c>
      <c r="B13168">
        <v>0</v>
      </c>
      <c r="C13168">
        <v>23.888445000000001</v>
      </c>
      <c r="D13168">
        <v>23.596312000000001</v>
      </c>
      <c r="E13168">
        <f t="shared" si="205"/>
        <v>-0.29213299999999975</v>
      </c>
    </row>
    <row r="13169" spans="1:5" x14ac:dyDescent="0.35">
      <c r="A13169">
        <v>1513.3095619999999</v>
      </c>
      <c r="B13169">
        <v>0</v>
      </c>
      <c r="C13169">
        <v>23.886911999999999</v>
      </c>
      <c r="D13169">
        <v>23.585999999999999</v>
      </c>
      <c r="E13169">
        <f t="shared" si="205"/>
        <v>-0.30091200000000029</v>
      </c>
    </row>
    <row r="13170" spans="1:5" x14ac:dyDescent="0.35">
      <c r="A13170">
        <v>1513.430611</v>
      </c>
      <c r="B13170">
        <v>0</v>
      </c>
      <c r="C13170">
        <v>23.886690999999999</v>
      </c>
      <c r="D13170">
        <v>23.588930000000001</v>
      </c>
      <c r="E13170">
        <f t="shared" si="205"/>
        <v>-0.29776099999999772</v>
      </c>
    </row>
    <row r="13171" spans="1:5" x14ac:dyDescent="0.35">
      <c r="A13171">
        <v>1513.550287</v>
      </c>
      <c r="B13171">
        <v>0</v>
      </c>
      <c r="C13171">
        <v>23.886658000000001</v>
      </c>
      <c r="D13171">
        <v>23.588809000000001</v>
      </c>
      <c r="E13171">
        <f t="shared" si="205"/>
        <v>-0.29784899999999936</v>
      </c>
    </row>
    <row r="13172" spans="1:5" x14ac:dyDescent="0.35">
      <c r="A13172">
        <v>1513.6669469999999</v>
      </c>
      <c r="B13172">
        <v>0</v>
      </c>
      <c r="C13172">
        <v>23.883516</v>
      </c>
      <c r="D13172">
        <v>23.593886999999999</v>
      </c>
      <c r="E13172">
        <f t="shared" si="205"/>
        <v>-0.28962900000000147</v>
      </c>
    </row>
    <row r="13173" spans="1:5" x14ac:dyDescent="0.35">
      <c r="A13173">
        <v>1513.785517</v>
      </c>
      <c r="B13173">
        <v>0</v>
      </c>
      <c r="C13173">
        <v>23.882791999999998</v>
      </c>
      <c r="D13173">
        <v>23.598330000000001</v>
      </c>
      <c r="E13173">
        <f t="shared" si="205"/>
        <v>-0.28446199999999777</v>
      </c>
    </row>
    <row r="13174" spans="1:5" x14ac:dyDescent="0.35">
      <c r="A13174">
        <v>1513.9003680000001</v>
      </c>
      <c r="B13174">
        <v>0</v>
      </c>
      <c r="C13174">
        <v>23.882572</v>
      </c>
      <c r="D13174">
        <v>23.586946000000001</v>
      </c>
      <c r="E13174">
        <f t="shared" si="205"/>
        <v>-0.29562599999999861</v>
      </c>
    </row>
    <row r="13175" spans="1:5" x14ac:dyDescent="0.35">
      <c r="A13175">
        <v>1514.0094180000001</v>
      </c>
      <c r="B13175">
        <v>0</v>
      </c>
      <c r="C13175">
        <v>23.881592000000001</v>
      </c>
      <c r="D13175">
        <v>23.590278000000001</v>
      </c>
      <c r="E13175">
        <f t="shared" si="205"/>
        <v>-0.29131399999999985</v>
      </c>
    </row>
    <row r="13176" spans="1:5" x14ac:dyDescent="0.35">
      <c r="A13176">
        <v>1514.116374</v>
      </c>
      <c r="B13176">
        <v>0</v>
      </c>
      <c r="C13176">
        <v>23.878886000000001</v>
      </c>
      <c r="D13176">
        <v>23.589839000000001</v>
      </c>
      <c r="E13176">
        <f t="shared" si="205"/>
        <v>-0.28904700000000005</v>
      </c>
    </row>
    <row r="13177" spans="1:5" x14ac:dyDescent="0.35">
      <c r="A13177">
        <v>1514.224295</v>
      </c>
      <c r="B13177">
        <v>0</v>
      </c>
      <c r="C13177">
        <v>23.876639999999998</v>
      </c>
      <c r="D13177">
        <v>23.582913999999999</v>
      </c>
      <c r="E13177">
        <f t="shared" si="205"/>
        <v>-0.29372599999999949</v>
      </c>
    </row>
    <row r="13178" spans="1:5" x14ac:dyDescent="0.35">
      <c r="A13178">
        <v>1514.330931</v>
      </c>
      <c r="B13178">
        <v>0</v>
      </c>
      <c r="C13178">
        <v>23.879080999999999</v>
      </c>
      <c r="D13178">
        <v>23.587968</v>
      </c>
      <c r="E13178">
        <f t="shared" si="205"/>
        <v>-0.29111299999999929</v>
      </c>
    </row>
    <row r="13179" spans="1:5" x14ac:dyDescent="0.35">
      <c r="A13179">
        <v>1514.4388719999999</v>
      </c>
      <c r="B13179">
        <v>0</v>
      </c>
      <c r="C13179">
        <v>23.876576</v>
      </c>
      <c r="D13179">
        <v>23.596191000000001</v>
      </c>
      <c r="E13179">
        <f t="shared" si="205"/>
        <v>-0.280384999999999</v>
      </c>
    </row>
    <row r="13180" spans="1:5" x14ac:dyDescent="0.35">
      <c r="A13180">
        <v>1514.5458249999999</v>
      </c>
      <c r="B13180">
        <v>0</v>
      </c>
      <c r="C13180">
        <v>23.875222000000001</v>
      </c>
      <c r="D13180">
        <v>23.589176999999999</v>
      </c>
      <c r="E13180">
        <f t="shared" si="205"/>
        <v>-0.28604500000000144</v>
      </c>
    </row>
    <row r="13181" spans="1:5" x14ac:dyDescent="0.35">
      <c r="A13181">
        <v>1514.6517650000001</v>
      </c>
      <c r="B13181">
        <v>0</v>
      </c>
      <c r="C13181">
        <v>23.874566000000002</v>
      </c>
      <c r="D13181">
        <v>23.582172</v>
      </c>
      <c r="E13181">
        <f t="shared" si="205"/>
        <v>-0.2923940000000016</v>
      </c>
    </row>
    <row r="13182" spans="1:5" x14ac:dyDescent="0.35">
      <c r="A13182">
        <v>1514.757689</v>
      </c>
      <c r="B13182">
        <v>0</v>
      </c>
      <c r="C13182">
        <v>23.875078999999999</v>
      </c>
      <c r="D13182">
        <v>23.586516</v>
      </c>
      <c r="E13182">
        <f t="shared" si="205"/>
        <v>-0.2885629999999999</v>
      </c>
    </row>
    <row r="13183" spans="1:5" x14ac:dyDescent="0.35">
      <c r="A13183">
        <v>1514.8646409999999</v>
      </c>
      <c r="B13183">
        <v>0</v>
      </c>
      <c r="C13183">
        <v>23.873055999999998</v>
      </c>
      <c r="D13183">
        <v>23.589448000000001</v>
      </c>
      <c r="E13183">
        <f t="shared" si="205"/>
        <v>-0.28360799999999742</v>
      </c>
    </row>
    <row r="13184" spans="1:5" x14ac:dyDescent="0.35">
      <c r="A13184">
        <v>1514.972583</v>
      </c>
      <c r="B13184">
        <v>0</v>
      </c>
      <c r="C13184">
        <v>23.871500999999999</v>
      </c>
      <c r="D13184">
        <v>23.587322</v>
      </c>
      <c r="E13184">
        <f t="shared" si="205"/>
        <v>-0.28417899999999818</v>
      </c>
    </row>
    <row r="13185" spans="1:5" x14ac:dyDescent="0.35">
      <c r="A13185">
        <v>1515.0815339999999</v>
      </c>
      <c r="B13185">
        <v>0</v>
      </c>
      <c r="C13185">
        <v>23.872285000000002</v>
      </c>
      <c r="D13185">
        <v>23.588394000000001</v>
      </c>
      <c r="E13185">
        <f t="shared" si="205"/>
        <v>-0.28389100000000056</v>
      </c>
    </row>
    <row r="13186" spans="1:5" x14ac:dyDescent="0.35">
      <c r="A13186">
        <v>1515.1956789999999</v>
      </c>
      <c r="B13186">
        <v>0</v>
      </c>
      <c r="C13186">
        <v>23.871613</v>
      </c>
      <c r="D13186">
        <v>23.587160999999998</v>
      </c>
      <c r="E13186">
        <f t="shared" si="205"/>
        <v>-0.2844520000000017</v>
      </c>
    </row>
    <row r="13187" spans="1:5" x14ac:dyDescent="0.35">
      <c r="A13187">
        <v>1515.313928</v>
      </c>
      <c r="B13187">
        <v>0</v>
      </c>
      <c r="C13187">
        <v>23.868974000000001</v>
      </c>
      <c r="D13187">
        <v>23.589918999999998</v>
      </c>
      <c r="E13187">
        <f t="shared" ref="E13187:E13250" si="206">D13187-C13187</f>
        <v>-0.27905500000000316</v>
      </c>
    </row>
    <row r="13188" spans="1:5" x14ac:dyDescent="0.35">
      <c r="A13188">
        <v>1515.431112</v>
      </c>
      <c r="B13188">
        <v>0</v>
      </c>
      <c r="C13188">
        <v>23.867591999999998</v>
      </c>
      <c r="D13188">
        <v>23.581921999999999</v>
      </c>
      <c r="E13188">
        <f t="shared" si="206"/>
        <v>-0.28566999999999965</v>
      </c>
    </row>
    <row r="13189" spans="1:5" x14ac:dyDescent="0.35">
      <c r="A13189">
        <v>1515.541066</v>
      </c>
      <c r="B13189">
        <v>0</v>
      </c>
      <c r="C13189">
        <v>23.867356000000001</v>
      </c>
      <c r="D13189">
        <v>23.580589</v>
      </c>
      <c r="E13189">
        <f t="shared" si="206"/>
        <v>-0.2867670000000011</v>
      </c>
    </row>
    <row r="13190" spans="1:5" x14ac:dyDescent="0.35">
      <c r="A13190">
        <v>1515.648021</v>
      </c>
      <c r="B13190">
        <v>0</v>
      </c>
      <c r="C13190">
        <v>23.869778</v>
      </c>
      <c r="D13190">
        <v>23.585694</v>
      </c>
      <c r="E13190">
        <f t="shared" si="206"/>
        <v>-0.284084</v>
      </c>
    </row>
    <row r="13191" spans="1:5" x14ac:dyDescent="0.35">
      <c r="A13191">
        <v>1515.7620360000001</v>
      </c>
      <c r="B13191">
        <v>0</v>
      </c>
      <c r="C13191">
        <v>23.864301000000001</v>
      </c>
      <c r="D13191">
        <v>23.600345000000001</v>
      </c>
      <c r="E13191">
        <f t="shared" si="206"/>
        <v>-0.2639560000000003</v>
      </c>
    </row>
    <row r="13192" spans="1:5" x14ac:dyDescent="0.35">
      <c r="A13192">
        <v>1515.881832</v>
      </c>
      <c r="B13192">
        <v>0</v>
      </c>
      <c r="C13192">
        <v>23.864733000000001</v>
      </c>
      <c r="D13192">
        <v>23.581613000000001</v>
      </c>
      <c r="E13192">
        <f t="shared" si="206"/>
        <v>-0.28312000000000026</v>
      </c>
    </row>
    <row r="13193" spans="1:5" x14ac:dyDescent="0.35">
      <c r="A13193">
        <v>1515.997656</v>
      </c>
      <c r="B13193">
        <v>0</v>
      </c>
      <c r="C13193">
        <v>23.866136999999998</v>
      </c>
      <c r="D13193">
        <v>23.582630000000002</v>
      </c>
      <c r="E13193">
        <f t="shared" si="206"/>
        <v>-0.28350699999999662</v>
      </c>
    </row>
    <row r="13194" spans="1:5" x14ac:dyDescent="0.35">
      <c r="A13194">
        <v>1516.1094310000001</v>
      </c>
      <c r="B13194">
        <v>0</v>
      </c>
      <c r="C13194">
        <v>23.864325000000001</v>
      </c>
      <c r="D13194">
        <v>23.588208999999999</v>
      </c>
      <c r="E13194">
        <f t="shared" si="206"/>
        <v>-0.2761160000000018</v>
      </c>
    </row>
    <row r="13195" spans="1:5" x14ac:dyDescent="0.35">
      <c r="A13195">
        <v>1516.229102</v>
      </c>
      <c r="B13195">
        <v>0</v>
      </c>
      <c r="C13195">
        <v>23.864685999999999</v>
      </c>
      <c r="D13195">
        <v>23.584168999999999</v>
      </c>
      <c r="E13195">
        <f t="shared" si="206"/>
        <v>-0.28051699999999968</v>
      </c>
    </row>
    <row r="13196" spans="1:5" x14ac:dyDescent="0.35">
      <c r="A13196">
        <v>1516.3463509999999</v>
      </c>
      <c r="B13196">
        <v>0</v>
      </c>
      <c r="C13196">
        <v>23.860734000000001</v>
      </c>
      <c r="D13196">
        <v>23.585739</v>
      </c>
      <c r="E13196">
        <f t="shared" si="206"/>
        <v>-0.27499500000000054</v>
      </c>
    </row>
    <row r="13197" spans="1:5" x14ac:dyDescent="0.35">
      <c r="A13197">
        <v>1516.457283</v>
      </c>
      <c r="B13197">
        <v>0</v>
      </c>
      <c r="C13197">
        <v>23.86204</v>
      </c>
      <c r="D13197">
        <v>23.580749000000001</v>
      </c>
      <c r="E13197">
        <f t="shared" si="206"/>
        <v>-0.28129099999999951</v>
      </c>
    </row>
    <row r="13198" spans="1:5" x14ac:dyDescent="0.35">
      <c r="A13198">
        <v>1516.5664979999999</v>
      </c>
      <c r="B13198">
        <v>0</v>
      </c>
      <c r="C13198">
        <v>23.859009</v>
      </c>
      <c r="D13198">
        <v>23.593959000000002</v>
      </c>
      <c r="E13198">
        <f t="shared" si="206"/>
        <v>-0.26504999999999868</v>
      </c>
    </row>
    <row r="13199" spans="1:5" x14ac:dyDescent="0.35">
      <c r="A13199">
        <v>1516.680609</v>
      </c>
      <c r="B13199">
        <v>0</v>
      </c>
      <c r="C13199">
        <v>23.858568000000002</v>
      </c>
      <c r="D13199">
        <v>23.575641000000001</v>
      </c>
      <c r="E13199">
        <f t="shared" si="206"/>
        <v>-0.28292700000000082</v>
      </c>
    </row>
    <row r="13200" spans="1:5" x14ac:dyDescent="0.35">
      <c r="A13200">
        <v>1516.79792</v>
      </c>
      <c r="B13200">
        <v>0</v>
      </c>
      <c r="C13200">
        <v>23.857596000000001</v>
      </c>
      <c r="D13200">
        <v>23.578195999999998</v>
      </c>
      <c r="E13200">
        <f t="shared" si="206"/>
        <v>-0.27940000000000254</v>
      </c>
    </row>
    <row r="13201" spans="1:5" x14ac:dyDescent="0.35">
      <c r="A13201">
        <v>1516.9171779999999</v>
      </c>
      <c r="B13201">
        <v>0</v>
      </c>
      <c r="C13201">
        <v>23.858187000000001</v>
      </c>
      <c r="D13201">
        <v>23.582177000000001</v>
      </c>
      <c r="E13201">
        <f t="shared" si="206"/>
        <v>-0.27600999999999942</v>
      </c>
    </row>
    <row r="13202" spans="1:5" x14ac:dyDescent="0.35">
      <c r="A13202">
        <v>1517.0359490000001</v>
      </c>
      <c r="B13202">
        <v>0</v>
      </c>
      <c r="C13202">
        <v>23.854572000000001</v>
      </c>
      <c r="D13202">
        <v>23.591297999999998</v>
      </c>
      <c r="E13202">
        <f t="shared" si="206"/>
        <v>-0.26327400000000267</v>
      </c>
    </row>
    <row r="13203" spans="1:5" x14ac:dyDescent="0.35">
      <c r="A13203">
        <v>1517.146606</v>
      </c>
      <c r="B13203">
        <v>0</v>
      </c>
      <c r="C13203">
        <v>23.856653999999999</v>
      </c>
      <c r="D13203">
        <v>23.577988999999999</v>
      </c>
      <c r="E13203">
        <f t="shared" si="206"/>
        <v>-0.27866500000000016</v>
      </c>
    </row>
    <row r="13204" spans="1:5" x14ac:dyDescent="0.35">
      <c r="A13204">
        <v>1517.2639610000001</v>
      </c>
      <c r="B13204">
        <v>0</v>
      </c>
      <c r="C13204">
        <v>23.853950000000001</v>
      </c>
      <c r="D13204">
        <v>23.584942999999999</v>
      </c>
      <c r="E13204">
        <f t="shared" si="206"/>
        <v>-0.26900700000000199</v>
      </c>
    </row>
    <row r="13205" spans="1:5" x14ac:dyDescent="0.35">
      <c r="A13205">
        <v>1517.3778600000001</v>
      </c>
      <c r="B13205">
        <v>0</v>
      </c>
      <c r="C13205">
        <v>23.853846000000001</v>
      </c>
      <c r="D13205">
        <v>23.578181000000001</v>
      </c>
      <c r="E13205">
        <f t="shared" si="206"/>
        <v>-0.27566500000000005</v>
      </c>
    </row>
    <row r="13206" spans="1:5" x14ac:dyDescent="0.35">
      <c r="A13206">
        <v>1517.4861249999999</v>
      </c>
      <c r="B13206">
        <v>0</v>
      </c>
      <c r="C13206">
        <v>23.851579000000001</v>
      </c>
      <c r="D13206">
        <v>23.579642</v>
      </c>
      <c r="E13206">
        <f t="shared" si="206"/>
        <v>-0.27193700000000121</v>
      </c>
    </row>
    <row r="13207" spans="1:5" x14ac:dyDescent="0.35">
      <c r="A13207">
        <v>1517.594814</v>
      </c>
      <c r="B13207">
        <v>0</v>
      </c>
      <c r="C13207">
        <v>23.851754</v>
      </c>
      <c r="D13207">
        <v>23.578945999999998</v>
      </c>
      <c r="E13207">
        <f t="shared" si="206"/>
        <v>-0.27280800000000127</v>
      </c>
    </row>
    <row r="13208" spans="1:5" x14ac:dyDescent="0.35">
      <c r="A13208">
        <v>1517.7068899999999</v>
      </c>
      <c r="B13208">
        <v>0</v>
      </c>
      <c r="C13208">
        <v>23.851462999999999</v>
      </c>
      <c r="D13208">
        <v>23.584389999999999</v>
      </c>
      <c r="E13208">
        <f t="shared" si="206"/>
        <v>-0.26707299999999989</v>
      </c>
    </row>
    <row r="13209" spans="1:5" x14ac:dyDescent="0.35">
      <c r="A13209">
        <v>1517.82187</v>
      </c>
      <c r="B13209">
        <v>0</v>
      </c>
      <c r="C13209">
        <v>23.849340000000002</v>
      </c>
      <c r="D13209">
        <v>23.590638999999999</v>
      </c>
      <c r="E13209">
        <f t="shared" si="206"/>
        <v>-0.25870100000000207</v>
      </c>
    </row>
    <row r="13210" spans="1:5" x14ac:dyDescent="0.35">
      <c r="A13210">
        <v>1517.933033</v>
      </c>
      <c r="B13210">
        <v>0</v>
      </c>
      <c r="C13210">
        <v>23.847687000000001</v>
      </c>
      <c r="D13210">
        <v>23.580840999999999</v>
      </c>
      <c r="E13210">
        <f t="shared" si="206"/>
        <v>-0.26684600000000103</v>
      </c>
    </row>
    <row r="13211" spans="1:5" x14ac:dyDescent="0.35">
      <c r="A13211">
        <v>1518.0521040000001</v>
      </c>
      <c r="B13211">
        <v>0</v>
      </c>
      <c r="C13211">
        <v>23.848482000000001</v>
      </c>
      <c r="D13211">
        <v>23.574169000000001</v>
      </c>
      <c r="E13211">
        <f t="shared" si="206"/>
        <v>-0.27431299999999936</v>
      </c>
    </row>
    <row r="13212" spans="1:5" x14ac:dyDescent="0.35">
      <c r="A13212">
        <v>1518.1692969999999</v>
      </c>
      <c r="B13212">
        <v>0</v>
      </c>
      <c r="C13212">
        <v>23.848395</v>
      </c>
      <c r="D13212">
        <v>23.583264</v>
      </c>
      <c r="E13212">
        <f t="shared" si="206"/>
        <v>-0.26513100000000023</v>
      </c>
    </row>
    <row r="13213" spans="1:5" x14ac:dyDescent="0.35">
      <c r="A13213">
        <v>1518.2869800000001</v>
      </c>
      <c r="B13213">
        <v>0</v>
      </c>
      <c r="C13213">
        <v>23.846233000000002</v>
      </c>
      <c r="D13213">
        <v>23.585872999999999</v>
      </c>
      <c r="E13213">
        <f t="shared" si="206"/>
        <v>-0.26036000000000215</v>
      </c>
    </row>
    <row r="13214" spans="1:5" x14ac:dyDescent="0.35">
      <c r="A13214">
        <v>1518.4037940000001</v>
      </c>
      <c r="B13214">
        <v>0</v>
      </c>
      <c r="C13214">
        <v>23.846819</v>
      </c>
      <c r="D13214">
        <v>23.581537999999998</v>
      </c>
      <c r="E13214">
        <f t="shared" si="206"/>
        <v>-0.26528100000000165</v>
      </c>
    </row>
    <row r="13215" spans="1:5" x14ac:dyDescent="0.35">
      <c r="A13215">
        <v>1518.521281</v>
      </c>
      <c r="B13215">
        <v>0</v>
      </c>
      <c r="C13215">
        <v>23.8444</v>
      </c>
      <c r="D13215">
        <v>23.589085000000001</v>
      </c>
      <c r="E13215">
        <f t="shared" si="206"/>
        <v>-0.25531499999999951</v>
      </c>
    </row>
    <row r="13216" spans="1:5" x14ac:dyDescent="0.35">
      <c r="A13216">
        <v>1518.6382840000001</v>
      </c>
      <c r="B13216">
        <v>0</v>
      </c>
      <c r="C13216">
        <v>23.841752</v>
      </c>
      <c r="D13216">
        <v>23.57968</v>
      </c>
      <c r="E13216">
        <f t="shared" si="206"/>
        <v>-0.26207199999999986</v>
      </c>
    </row>
    <row r="13217" spans="1:5" x14ac:dyDescent="0.35">
      <c r="A13217">
        <v>1518.7501030000001</v>
      </c>
      <c r="B13217">
        <v>0</v>
      </c>
      <c r="C13217">
        <v>23.840733</v>
      </c>
      <c r="D13217">
        <v>23.574603</v>
      </c>
      <c r="E13217">
        <f t="shared" si="206"/>
        <v>-0.26613000000000042</v>
      </c>
    </row>
    <row r="13218" spans="1:5" x14ac:dyDescent="0.35">
      <c r="A13218">
        <v>1518.8696990000001</v>
      </c>
      <c r="B13218">
        <v>0</v>
      </c>
      <c r="C13218">
        <v>23.838719999999999</v>
      </c>
      <c r="D13218">
        <v>23.575181000000001</v>
      </c>
      <c r="E13218">
        <f t="shared" si="206"/>
        <v>-0.26353899999999797</v>
      </c>
    </row>
    <row r="13219" spans="1:5" x14ac:dyDescent="0.35">
      <c r="A13219">
        <v>1518.990626</v>
      </c>
      <c r="B13219">
        <v>0</v>
      </c>
      <c r="C13219">
        <v>23.838439999999999</v>
      </c>
      <c r="D13219">
        <v>23.568940999999999</v>
      </c>
      <c r="E13219">
        <f t="shared" si="206"/>
        <v>-0.26949899999999971</v>
      </c>
    </row>
    <row r="13220" spans="1:5" x14ac:dyDescent="0.35">
      <c r="A13220">
        <v>1519.107231</v>
      </c>
      <c r="B13220">
        <v>0</v>
      </c>
      <c r="C13220">
        <v>23.837955000000001</v>
      </c>
      <c r="D13220">
        <v>23.576941000000001</v>
      </c>
      <c r="E13220">
        <f t="shared" si="206"/>
        <v>-0.26101399999999941</v>
      </c>
    </row>
    <row r="13221" spans="1:5" x14ac:dyDescent="0.35">
      <c r="A13221">
        <v>1519.221495</v>
      </c>
      <c r="B13221">
        <v>0</v>
      </c>
      <c r="C13221">
        <v>23.837201</v>
      </c>
      <c r="D13221">
        <v>23.582211000000001</v>
      </c>
      <c r="E13221">
        <f t="shared" si="206"/>
        <v>-0.25498999999999938</v>
      </c>
    </row>
    <row r="13222" spans="1:5" x14ac:dyDescent="0.35">
      <c r="A13222">
        <v>1519.3406219999999</v>
      </c>
      <c r="B13222">
        <v>0</v>
      </c>
      <c r="C13222">
        <v>23.836210000000001</v>
      </c>
      <c r="D13222">
        <v>23.579853</v>
      </c>
      <c r="E13222">
        <f t="shared" si="206"/>
        <v>-0.25635700000000128</v>
      </c>
    </row>
    <row r="13223" spans="1:5" x14ac:dyDescent="0.35">
      <c r="A13223">
        <v>1519.4596309999999</v>
      </c>
      <c r="B13223">
        <v>0</v>
      </c>
      <c r="C13223">
        <v>23.832267000000002</v>
      </c>
      <c r="D13223">
        <v>23.577044000000001</v>
      </c>
      <c r="E13223">
        <f t="shared" si="206"/>
        <v>-0.25522300000000087</v>
      </c>
    </row>
    <row r="13224" spans="1:5" x14ac:dyDescent="0.35">
      <c r="A13224">
        <v>1519.577491</v>
      </c>
      <c r="B13224">
        <v>0</v>
      </c>
      <c r="C13224">
        <v>23.833061000000001</v>
      </c>
      <c r="D13224">
        <v>23.572975</v>
      </c>
      <c r="E13224">
        <f t="shared" si="206"/>
        <v>-0.26008600000000115</v>
      </c>
    </row>
    <row r="13225" spans="1:5" x14ac:dyDescent="0.35">
      <c r="A13225">
        <v>1519.6976729999999</v>
      </c>
      <c r="B13225">
        <v>0</v>
      </c>
      <c r="C13225">
        <v>23.832757999999998</v>
      </c>
      <c r="D13225">
        <v>23.578137999999999</v>
      </c>
      <c r="E13225">
        <f t="shared" si="206"/>
        <v>-0.25461999999999918</v>
      </c>
    </row>
    <row r="13226" spans="1:5" x14ac:dyDescent="0.35">
      <c r="A13226">
        <v>1519.8154010000001</v>
      </c>
      <c r="B13226">
        <v>0</v>
      </c>
      <c r="C13226">
        <v>23.829515000000001</v>
      </c>
      <c r="D13226">
        <v>23.581171000000001</v>
      </c>
      <c r="E13226">
        <f t="shared" si="206"/>
        <v>-0.24834399999999945</v>
      </c>
    </row>
    <row r="13227" spans="1:5" x14ac:dyDescent="0.35">
      <c r="A13227">
        <v>1519.934125</v>
      </c>
      <c r="B13227">
        <v>0</v>
      </c>
      <c r="C13227">
        <v>23.828658999999998</v>
      </c>
      <c r="D13227">
        <v>23.572565000000001</v>
      </c>
      <c r="E13227">
        <f t="shared" si="206"/>
        <v>-0.25609399999999738</v>
      </c>
    </row>
    <row r="13228" spans="1:5" x14ac:dyDescent="0.35">
      <c r="A13228">
        <v>1520.0528240000001</v>
      </c>
      <c r="B13228">
        <v>0</v>
      </c>
      <c r="C13228">
        <v>23.826371999999999</v>
      </c>
      <c r="D13228">
        <v>23.571159999999999</v>
      </c>
      <c r="E13228">
        <f t="shared" si="206"/>
        <v>-0.25521200000000022</v>
      </c>
    </row>
    <row r="13229" spans="1:5" x14ac:dyDescent="0.35">
      <c r="A13229">
        <v>1520.169261</v>
      </c>
      <c r="B13229">
        <v>0</v>
      </c>
      <c r="C13229">
        <v>23.827043</v>
      </c>
      <c r="D13229">
        <v>23.569096999999999</v>
      </c>
      <c r="E13229">
        <f t="shared" si="206"/>
        <v>-0.25794600000000045</v>
      </c>
    </row>
    <row r="13230" spans="1:5" x14ac:dyDescent="0.35">
      <c r="A13230">
        <v>1520.289734</v>
      </c>
      <c r="B13230">
        <v>0</v>
      </c>
      <c r="C13230">
        <v>23.826385999999999</v>
      </c>
      <c r="D13230">
        <v>23.576808</v>
      </c>
      <c r="E13230">
        <f t="shared" si="206"/>
        <v>-0.24957799999999963</v>
      </c>
    </row>
    <row r="13231" spans="1:5" x14ac:dyDescent="0.35">
      <c r="A13231">
        <v>1520.406778</v>
      </c>
      <c r="B13231">
        <v>0</v>
      </c>
      <c r="C13231">
        <v>23.824327</v>
      </c>
      <c r="D13231">
        <v>23.578689000000001</v>
      </c>
      <c r="E13231">
        <f t="shared" si="206"/>
        <v>-0.24563799999999958</v>
      </c>
    </row>
    <row r="13232" spans="1:5" x14ac:dyDescent="0.35">
      <c r="A13232">
        <v>1520.523154</v>
      </c>
      <c r="B13232">
        <v>0</v>
      </c>
      <c r="C13232">
        <v>23.823307</v>
      </c>
      <c r="D13232">
        <v>23.576143999999999</v>
      </c>
      <c r="E13232">
        <f t="shared" si="206"/>
        <v>-0.24716300000000047</v>
      </c>
    </row>
    <row r="13233" spans="1:5" x14ac:dyDescent="0.35">
      <c r="A13233">
        <v>1520.640672</v>
      </c>
      <c r="B13233">
        <v>0</v>
      </c>
      <c r="C13233">
        <v>23.821891999999998</v>
      </c>
      <c r="D13233">
        <v>23.568393</v>
      </c>
      <c r="E13233">
        <f t="shared" si="206"/>
        <v>-0.25349899999999792</v>
      </c>
    </row>
    <row r="13234" spans="1:5" x14ac:dyDescent="0.35">
      <c r="A13234">
        <v>1520.758034</v>
      </c>
      <c r="B13234">
        <v>0</v>
      </c>
      <c r="C13234">
        <v>23.821325999999999</v>
      </c>
      <c r="D13234">
        <v>23.567734999999999</v>
      </c>
      <c r="E13234">
        <f t="shared" si="206"/>
        <v>-0.25359100000000012</v>
      </c>
    </row>
    <row r="13235" spans="1:5" x14ac:dyDescent="0.35">
      <c r="A13235">
        <v>1520.8767499999999</v>
      </c>
      <c r="B13235">
        <v>0</v>
      </c>
      <c r="C13235">
        <v>23.820461999999999</v>
      </c>
      <c r="D13235">
        <v>23.575935000000001</v>
      </c>
      <c r="E13235">
        <f t="shared" si="206"/>
        <v>-0.24452699999999794</v>
      </c>
    </row>
    <row r="13236" spans="1:5" x14ac:dyDescent="0.35">
      <c r="A13236">
        <v>1520.9947589999999</v>
      </c>
      <c r="B13236">
        <v>0</v>
      </c>
      <c r="C13236">
        <v>23.819286999999999</v>
      </c>
      <c r="D13236">
        <v>23.577997</v>
      </c>
      <c r="E13236">
        <f t="shared" si="206"/>
        <v>-0.24128999999999934</v>
      </c>
    </row>
    <row r="13237" spans="1:5" x14ac:dyDescent="0.35">
      <c r="A13237">
        <v>1521.1110659999999</v>
      </c>
      <c r="B13237">
        <v>0</v>
      </c>
      <c r="C13237">
        <v>23.817007</v>
      </c>
      <c r="D13237">
        <v>23.574477999999999</v>
      </c>
      <c r="E13237">
        <f t="shared" si="206"/>
        <v>-0.2425290000000011</v>
      </c>
    </row>
    <row r="13238" spans="1:5" x14ac:dyDescent="0.35">
      <c r="A13238">
        <v>1521.2238829999999</v>
      </c>
      <c r="B13238">
        <v>0</v>
      </c>
      <c r="C13238">
        <v>23.815619000000002</v>
      </c>
      <c r="D13238">
        <v>23.571073999999999</v>
      </c>
      <c r="E13238">
        <f t="shared" si="206"/>
        <v>-0.24454500000000223</v>
      </c>
    </row>
    <row r="13239" spans="1:5" x14ac:dyDescent="0.35">
      <c r="A13239">
        <v>1521.3410739999999</v>
      </c>
      <c r="B13239">
        <v>0</v>
      </c>
      <c r="C13239">
        <v>23.815132999999999</v>
      </c>
      <c r="D13239">
        <v>23.571017000000001</v>
      </c>
      <c r="E13239">
        <f t="shared" si="206"/>
        <v>-0.24411599999999822</v>
      </c>
    </row>
    <row r="13240" spans="1:5" x14ac:dyDescent="0.35">
      <c r="A13240">
        <v>1521.459701</v>
      </c>
      <c r="B13240">
        <v>0</v>
      </c>
      <c r="C13240">
        <v>23.815560999999999</v>
      </c>
      <c r="D13240">
        <v>23.564395000000001</v>
      </c>
      <c r="E13240">
        <f t="shared" si="206"/>
        <v>-0.25116599999999778</v>
      </c>
    </row>
    <row r="13241" spans="1:5" x14ac:dyDescent="0.35">
      <c r="A13241">
        <v>1521.577726</v>
      </c>
      <c r="B13241">
        <v>0</v>
      </c>
      <c r="C13241">
        <v>23.814319999999999</v>
      </c>
      <c r="D13241">
        <v>23.575939999999999</v>
      </c>
      <c r="E13241">
        <f t="shared" si="206"/>
        <v>-0.23837999999999937</v>
      </c>
    </row>
    <row r="13242" spans="1:5" x14ac:dyDescent="0.35">
      <c r="A13242">
        <v>1521.69516</v>
      </c>
      <c r="B13242">
        <v>0</v>
      </c>
      <c r="C13242">
        <v>23.812463999999999</v>
      </c>
      <c r="D13242">
        <v>23.574939000000001</v>
      </c>
      <c r="E13242">
        <f t="shared" si="206"/>
        <v>-0.23752499999999799</v>
      </c>
    </row>
    <row r="13243" spans="1:5" x14ac:dyDescent="0.35">
      <c r="A13243">
        <v>1521.8077579999999</v>
      </c>
      <c r="B13243">
        <v>0</v>
      </c>
      <c r="C13243">
        <v>23.811396999999999</v>
      </c>
      <c r="D13243">
        <v>23.572887999999999</v>
      </c>
      <c r="E13243">
        <f t="shared" si="206"/>
        <v>-0.23850900000000053</v>
      </c>
    </row>
    <row r="13244" spans="1:5" x14ac:dyDescent="0.35">
      <c r="A13244">
        <v>1521.9267480000001</v>
      </c>
      <c r="B13244">
        <v>0</v>
      </c>
      <c r="C13244">
        <v>23.812072000000001</v>
      </c>
      <c r="D13244">
        <v>23.569994999999999</v>
      </c>
      <c r="E13244">
        <f t="shared" si="206"/>
        <v>-0.24207700000000187</v>
      </c>
    </row>
    <row r="13245" spans="1:5" x14ac:dyDescent="0.35">
      <c r="A13245">
        <v>1522.0457429999999</v>
      </c>
      <c r="B13245">
        <v>0</v>
      </c>
      <c r="C13245">
        <v>23.811337999999999</v>
      </c>
      <c r="D13245">
        <v>23.572420000000001</v>
      </c>
      <c r="E13245">
        <f t="shared" si="206"/>
        <v>-0.23891799999999819</v>
      </c>
    </row>
    <row r="13246" spans="1:5" x14ac:dyDescent="0.35">
      <c r="A13246">
        <v>1522.1636820000001</v>
      </c>
      <c r="B13246">
        <v>0</v>
      </c>
      <c r="C13246">
        <v>23.810483000000001</v>
      </c>
      <c r="D13246">
        <v>23.573858999999999</v>
      </c>
      <c r="E13246">
        <f t="shared" si="206"/>
        <v>-0.23662400000000261</v>
      </c>
    </row>
    <row r="13247" spans="1:5" x14ac:dyDescent="0.35">
      <c r="A13247">
        <v>1522.2716009999999</v>
      </c>
      <c r="B13247">
        <v>0</v>
      </c>
      <c r="C13247">
        <v>23.809640999999999</v>
      </c>
      <c r="D13247">
        <v>23.570243999999999</v>
      </c>
      <c r="E13247">
        <f t="shared" si="206"/>
        <v>-0.2393970000000003</v>
      </c>
    </row>
    <row r="13248" spans="1:5" x14ac:dyDescent="0.35">
      <c r="A13248">
        <v>1522.381386</v>
      </c>
      <c r="B13248">
        <v>0</v>
      </c>
      <c r="C13248">
        <v>23.808153000000001</v>
      </c>
      <c r="D13248">
        <v>23.567250999999999</v>
      </c>
      <c r="E13248">
        <f t="shared" si="206"/>
        <v>-0.24090200000000195</v>
      </c>
    </row>
    <row r="13249" spans="1:5" x14ac:dyDescent="0.35">
      <c r="A13249">
        <v>1522.498259</v>
      </c>
      <c r="B13249">
        <v>0</v>
      </c>
      <c r="C13249">
        <v>23.807245999999999</v>
      </c>
      <c r="D13249">
        <v>23.574684000000001</v>
      </c>
      <c r="E13249">
        <f t="shared" si="206"/>
        <v>-0.23256199999999794</v>
      </c>
    </row>
    <row r="13250" spans="1:5" x14ac:dyDescent="0.35">
      <c r="A13250">
        <v>1522.6111450000001</v>
      </c>
      <c r="B13250">
        <v>0</v>
      </c>
      <c r="C13250">
        <v>23.804599</v>
      </c>
      <c r="D13250">
        <v>23.573917000000002</v>
      </c>
      <c r="E13250">
        <f t="shared" si="206"/>
        <v>-0.23068199999999806</v>
      </c>
    </row>
    <row r="13251" spans="1:5" x14ac:dyDescent="0.35">
      <c r="A13251">
        <v>1522.7280430000001</v>
      </c>
      <c r="B13251">
        <v>0</v>
      </c>
      <c r="C13251">
        <v>23.802056</v>
      </c>
      <c r="D13251">
        <v>23.567015999999999</v>
      </c>
      <c r="E13251">
        <f t="shared" ref="E13251:E13314" si="207">D13251-C13251</f>
        <v>-0.23504000000000147</v>
      </c>
    </row>
    <row r="13252" spans="1:5" x14ac:dyDescent="0.35">
      <c r="A13252">
        <v>1522.8349820000001</v>
      </c>
      <c r="B13252">
        <v>0</v>
      </c>
      <c r="C13252">
        <v>23.801618999999999</v>
      </c>
      <c r="D13252">
        <v>23.566058999999999</v>
      </c>
      <c r="E13252">
        <f t="shared" si="207"/>
        <v>-0.23555999999999955</v>
      </c>
    </row>
    <row r="13253" spans="1:5" x14ac:dyDescent="0.35">
      <c r="A13253">
        <v>1522.9435659999999</v>
      </c>
      <c r="B13253">
        <v>0</v>
      </c>
      <c r="C13253">
        <v>23.800666</v>
      </c>
      <c r="D13253">
        <v>23.564938999999999</v>
      </c>
      <c r="E13253">
        <f t="shared" si="207"/>
        <v>-0.23572700000000069</v>
      </c>
    </row>
    <row r="13254" spans="1:5" x14ac:dyDescent="0.35">
      <c r="A13254">
        <v>1523.0530610000001</v>
      </c>
      <c r="B13254">
        <v>0</v>
      </c>
      <c r="C13254">
        <v>23.801689</v>
      </c>
      <c r="D13254">
        <v>23.564433999999999</v>
      </c>
      <c r="E13254">
        <f t="shared" si="207"/>
        <v>-0.2372550000000011</v>
      </c>
    </row>
    <row r="13255" spans="1:5" x14ac:dyDescent="0.35">
      <c r="A13255">
        <v>1523.167819</v>
      </c>
      <c r="B13255">
        <v>0</v>
      </c>
      <c r="C13255">
        <v>23.800428</v>
      </c>
      <c r="D13255">
        <v>23.570388999999999</v>
      </c>
      <c r="E13255">
        <f t="shared" si="207"/>
        <v>-0.23003900000000144</v>
      </c>
    </row>
    <row r="13256" spans="1:5" x14ac:dyDescent="0.35">
      <c r="A13256">
        <v>1523.28531</v>
      </c>
      <c r="B13256">
        <v>0</v>
      </c>
      <c r="C13256">
        <v>23.796756999999999</v>
      </c>
      <c r="D13256">
        <v>23.572752000000001</v>
      </c>
      <c r="E13256">
        <f t="shared" si="207"/>
        <v>-0.22400499999999823</v>
      </c>
    </row>
    <row r="13257" spans="1:5" x14ac:dyDescent="0.35">
      <c r="A13257">
        <v>1523.3995219999999</v>
      </c>
      <c r="B13257">
        <v>0</v>
      </c>
      <c r="C13257">
        <v>23.798399</v>
      </c>
      <c r="D13257">
        <v>23.561108999999998</v>
      </c>
      <c r="E13257">
        <f t="shared" si="207"/>
        <v>-0.23729000000000156</v>
      </c>
    </row>
    <row r="13258" spans="1:5" x14ac:dyDescent="0.35">
      <c r="A13258">
        <v>1523.5172030000001</v>
      </c>
      <c r="B13258">
        <v>0</v>
      </c>
      <c r="C13258">
        <v>23.797266</v>
      </c>
      <c r="D13258">
        <v>23.567705</v>
      </c>
      <c r="E13258">
        <f t="shared" si="207"/>
        <v>-0.22956100000000035</v>
      </c>
    </row>
    <row r="13259" spans="1:5" x14ac:dyDescent="0.35">
      <c r="A13259">
        <v>1523.6340580000001</v>
      </c>
      <c r="B13259">
        <v>0</v>
      </c>
      <c r="C13259">
        <v>23.797035999999999</v>
      </c>
      <c r="D13259">
        <v>23.562974000000001</v>
      </c>
      <c r="E13259">
        <f t="shared" si="207"/>
        <v>-0.23406199999999799</v>
      </c>
    </row>
    <row r="13260" spans="1:5" x14ac:dyDescent="0.35">
      <c r="A13260">
        <v>1523.7528540000001</v>
      </c>
      <c r="B13260">
        <v>0</v>
      </c>
      <c r="C13260">
        <v>23.795435000000001</v>
      </c>
      <c r="D13260">
        <v>23.569274</v>
      </c>
      <c r="E13260">
        <f t="shared" si="207"/>
        <v>-0.22616100000000117</v>
      </c>
    </row>
    <row r="13261" spans="1:5" x14ac:dyDescent="0.35">
      <c r="A13261">
        <v>1523.8707629999999</v>
      </c>
      <c r="B13261">
        <v>0</v>
      </c>
      <c r="C13261">
        <v>23.796474</v>
      </c>
      <c r="D13261">
        <v>23.569002000000001</v>
      </c>
      <c r="E13261">
        <f t="shared" si="207"/>
        <v>-0.22747199999999879</v>
      </c>
    </row>
    <row r="13262" spans="1:5" x14ac:dyDescent="0.35">
      <c r="A13262">
        <v>1523.989004</v>
      </c>
      <c r="B13262">
        <v>0</v>
      </c>
      <c r="C13262">
        <v>23.792686</v>
      </c>
      <c r="D13262">
        <v>23.580880000000001</v>
      </c>
      <c r="E13262">
        <f t="shared" si="207"/>
        <v>-0.21180599999999927</v>
      </c>
    </row>
    <row r="13263" spans="1:5" x14ac:dyDescent="0.35">
      <c r="A13263">
        <v>1524.1059749999999</v>
      </c>
      <c r="B13263">
        <v>0</v>
      </c>
      <c r="C13263">
        <v>23.792438000000001</v>
      </c>
      <c r="D13263">
        <v>23.566257</v>
      </c>
      <c r="E13263">
        <f t="shared" si="207"/>
        <v>-0.22618100000000041</v>
      </c>
    </row>
    <row r="13264" spans="1:5" x14ac:dyDescent="0.35">
      <c r="A13264">
        <v>1524.2255170000001</v>
      </c>
      <c r="B13264">
        <v>0</v>
      </c>
      <c r="C13264">
        <v>23.789085</v>
      </c>
      <c r="D13264">
        <v>23.566203999999999</v>
      </c>
      <c r="E13264">
        <f t="shared" si="207"/>
        <v>-0.22288100000000099</v>
      </c>
    </row>
    <row r="13265" spans="1:5" x14ac:dyDescent="0.35">
      <c r="A13265">
        <v>1524.3424480000001</v>
      </c>
      <c r="B13265">
        <v>0</v>
      </c>
      <c r="C13265">
        <v>23.788651999999999</v>
      </c>
      <c r="D13265">
        <v>23.559615999999998</v>
      </c>
      <c r="E13265">
        <f t="shared" si="207"/>
        <v>-0.22903600000000068</v>
      </c>
    </row>
    <row r="13266" spans="1:5" x14ac:dyDescent="0.35">
      <c r="A13266">
        <v>1524.4612460000001</v>
      </c>
      <c r="B13266">
        <v>0</v>
      </c>
      <c r="C13266">
        <v>23.786425000000001</v>
      </c>
      <c r="D13266">
        <v>23.558629</v>
      </c>
      <c r="E13266">
        <f t="shared" si="207"/>
        <v>-0.22779600000000144</v>
      </c>
    </row>
    <row r="13267" spans="1:5" x14ac:dyDescent="0.35">
      <c r="A13267">
        <v>1524.5801570000001</v>
      </c>
      <c r="B13267">
        <v>0</v>
      </c>
      <c r="C13267">
        <v>23.787213999999999</v>
      </c>
      <c r="D13267">
        <v>23.559062000000001</v>
      </c>
      <c r="E13267">
        <f t="shared" si="207"/>
        <v>-0.22815199999999791</v>
      </c>
    </row>
    <row r="13268" spans="1:5" x14ac:dyDescent="0.35">
      <c r="A13268">
        <v>1524.696835</v>
      </c>
      <c r="B13268">
        <v>0</v>
      </c>
      <c r="C13268">
        <v>23.786064</v>
      </c>
      <c r="D13268">
        <v>23.563931</v>
      </c>
      <c r="E13268">
        <f t="shared" si="207"/>
        <v>-0.22213299999999947</v>
      </c>
    </row>
    <row r="13269" spans="1:5" x14ac:dyDescent="0.35">
      <c r="A13269">
        <v>1524.8108219999999</v>
      </c>
      <c r="B13269">
        <v>0</v>
      </c>
      <c r="C13269">
        <v>23.784296000000001</v>
      </c>
      <c r="D13269">
        <v>23.563690000000001</v>
      </c>
      <c r="E13269">
        <f t="shared" si="207"/>
        <v>-0.22060600000000008</v>
      </c>
    </row>
    <row r="13270" spans="1:5" x14ac:dyDescent="0.35">
      <c r="A13270">
        <v>1524.9272659999999</v>
      </c>
      <c r="B13270">
        <v>0</v>
      </c>
      <c r="C13270">
        <v>23.785447000000001</v>
      </c>
      <c r="D13270">
        <v>23.560182000000001</v>
      </c>
      <c r="E13270">
        <f t="shared" si="207"/>
        <v>-0.22526500000000027</v>
      </c>
    </row>
    <row r="13271" spans="1:5" x14ac:dyDescent="0.35">
      <c r="A13271">
        <v>1525.0392039999999</v>
      </c>
      <c r="B13271">
        <v>0</v>
      </c>
      <c r="C13271">
        <v>23.780452</v>
      </c>
      <c r="D13271">
        <v>23.573922</v>
      </c>
      <c r="E13271">
        <f t="shared" si="207"/>
        <v>-0.20653000000000077</v>
      </c>
    </row>
    <row r="13272" spans="1:5" x14ac:dyDescent="0.35">
      <c r="A13272">
        <v>1525.1461509999999</v>
      </c>
      <c r="B13272">
        <v>0</v>
      </c>
      <c r="C13272">
        <v>23.782471999999999</v>
      </c>
      <c r="D13272">
        <v>23.558748999999999</v>
      </c>
      <c r="E13272">
        <f t="shared" si="207"/>
        <v>-0.22372299999999967</v>
      </c>
    </row>
    <row r="13273" spans="1:5" x14ac:dyDescent="0.35">
      <c r="A13273">
        <v>1525.2550630000001</v>
      </c>
      <c r="B13273">
        <v>0</v>
      </c>
      <c r="C13273">
        <v>23.779682999999999</v>
      </c>
      <c r="D13273">
        <v>23.564986999999999</v>
      </c>
      <c r="E13273">
        <f t="shared" si="207"/>
        <v>-0.214696</v>
      </c>
    </row>
    <row r="13274" spans="1:5" x14ac:dyDescent="0.35">
      <c r="A13274">
        <v>1525.3711209999999</v>
      </c>
      <c r="B13274">
        <v>0</v>
      </c>
      <c r="C13274">
        <v>23.777719999999999</v>
      </c>
      <c r="D13274">
        <v>23.564577</v>
      </c>
      <c r="E13274">
        <f t="shared" si="207"/>
        <v>-0.21314299999999875</v>
      </c>
    </row>
    <row r="13275" spans="1:5" x14ac:dyDescent="0.35">
      <c r="A13275">
        <v>1525.48308</v>
      </c>
      <c r="B13275">
        <v>0</v>
      </c>
      <c r="C13275">
        <v>23.778065000000002</v>
      </c>
      <c r="D13275">
        <v>23.559270999999999</v>
      </c>
      <c r="E13275">
        <f t="shared" si="207"/>
        <v>-0.2187940000000026</v>
      </c>
    </row>
    <row r="13276" spans="1:5" x14ac:dyDescent="0.35">
      <c r="A13276">
        <v>1525.6013370000001</v>
      </c>
      <c r="B13276">
        <v>0</v>
      </c>
      <c r="C13276">
        <v>23.778157</v>
      </c>
      <c r="D13276">
        <v>23.565048000000001</v>
      </c>
      <c r="E13276">
        <f t="shared" si="207"/>
        <v>-0.21310899999999933</v>
      </c>
    </row>
    <row r="13277" spans="1:5" x14ac:dyDescent="0.35">
      <c r="A13277">
        <v>1525.709296</v>
      </c>
      <c r="B13277">
        <v>0</v>
      </c>
      <c r="C13277">
        <v>23.774121000000001</v>
      </c>
      <c r="D13277">
        <v>23.572547</v>
      </c>
      <c r="E13277">
        <f t="shared" si="207"/>
        <v>-0.20157400000000081</v>
      </c>
    </row>
    <row r="13278" spans="1:5" x14ac:dyDescent="0.35">
      <c r="A13278">
        <v>1525.815822</v>
      </c>
      <c r="B13278">
        <v>0</v>
      </c>
      <c r="C13278">
        <v>23.775601999999999</v>
      </c>
      <c r="D13278">
        <v>23.556197999999998</v>
      </c>
      <c r="E13278">
        <f t="shared" si="207"/>
        <v>-0.21940400000000082</v>
      </c>
    </row>
    <row r="13279" spans="1:5" x14ac:dyDescent="0.35">
      <c r="A13279">
        <v>1525.923174</v>
      </c>
      <c r="B13279">
        <v>0</v>
      </c>
      <c r="C13279">
        <v>23.773195999999999</v>
      </c>
      <c r="D13279">
        <v>23.565670000000001</v>
      </c>
      <c r="E13279">
        <f t="shared" si="207"/>
        <v>-0.20752599999999788</v>
      </c>
    </row>
    <row r="13280" spans="1:5" x14ac:dyDescent="0.35">
      <c r="A13280">
        <v>1526.03413</v>
      </c>
      <c r="B13280">
        <v>0</v>
      </c>
      <c r="C13280">
        <v>23.77467</v>
      </c>
      <c r="D13280">
        <v>23.554006999999999</v>
      </c>
      <c r="E13280">
        <f t="shared" si="207"/>
        <v>-0.22066300000000183</v>
      </c>
    </row>
    <row r="13281" spans="1:5" x14ac:dyDescent="0.35">
      <c r="A13281">
        <v>1526.1416380000001</v>
      </c>
      <c r="B13281">
        <v>0</v>
      </c>
      <c r="C13281">
        <v>23.768236000000002</v>
      </c>
      <c r="D13281">
        <v>23.569326</v>
      </c>
      <c r="E13281">
        <f t="shared" si="207"/>
        <v>-0.19891000000000147</v>
      </c>
    </row>
    <row r="13282" spans="1:5" x14ac:dyDescent="0.35">
      <c r="A13282">
        <v>1526.2496590000001</v>
      </c>
      <c r="B13282">
        <v>0</v>
      </c>
      <c r="C13282">
        <v>23.772148999999999</v>
      </c>
      <c r="D13282">
        <v>23.548165999999998</v>
      </c>
      <c r="E13282">
        <f t="shared" si="207"/>
        <v>-0.22398300000000049</v>
      </c>
    </row>
    <row r="13283" spans="1:5" x14ac:dyDescent="0.35">
      <c r="A13283">
        <v>1526.3581730000001</v>
      </c>
      <c r="B13283">
        <v>0</v>
      </c>
      <c r="C13283">
        <v>23.770163</v>
      </c>
      <c r="D13283">
        <v>23.568176000000001</v>
      </c>
      <c r="E13283">
        <f t="shared" si="207"/>
        <v>-0.20198699999999903</v>
      </c>
    </row>
    <row r="13284" spans="1:5" x14ac:dyDescent="0.35">
      <c r="A13284">
        <v>1526.4708370000001</v>
      </c>
      <c r="B13284">
        <v>0</v>
      </c>
      <c r="C13284">
        <v>23.765815</v>
      </c>
      <c r="D13284">
        <v>23.561634999999999</v>
      </c>
      <c r="E13284">
        <f t="shared" si="207"/>
        <v>-0.20418000000000092</v>
      </c>
    </row>
    <row r="13285" spans="1:5" x14ac:dyDescent="0.35">
      <c r="A13285">
        <v>1526.5885860000001</v>
      </c>
      <c r="B13285">
        <v>0</v>
      </c>
      <c r="C13285">
        <v>23.768830999999999</v>
      </c>
      <c r="D13285">
        <v>23.551856000000001</v>
      </c>
      <c r="E13285">
        <f t="shared" si="207"/>
        <v>-0.21697499999999792</v>
      </c>
    </row>
    <row r="13286" spans="1:5" x14ac:dyDescent="0.35">
      <c r="A13286">
        <v>1526.7061409999999</v>
      </c>
      <c r="B13286">
        <v>0</v>
      </c>
      <c r="C13286">
        <v>23.764821000000001</v>
      </c>
      <c r="D13286">
        <v>23.569683000000001</v>
      </c>
      <c r="E13286">
        <f t="shared" si="207"/>
        <v>-0.19513800000000003</v>
      </c>
    </row>
    <row r="13287" spans="1:5" x14ac:dyDescent="0.35">
      <c r="A13287">
        <v>1526.8233339999999</v>
      </c>
      <c r="B13287">
        <v>0</v>
      </c>
      <c r="C13287">
        <v>23.762840000000001</v>
      </c>
      <c r="D13287">
        <v>23.560009999999998</v>
      </c>
      <c r="E13287">
        <f t="shared" si="207"/>
        <v>-0.20283000000000229</v>
      </c>
    </row>
    <row r="13288" spans="1:5" x14ac:dyDescent="0.35">
      <c r="A13288">
        <v>1526.9429230000001</v>
      </c>
      <c r="B13288">
        <v>0</v>
      </c>
      <c r="C13288">
        <v>23.763407000000001</v>
      </c>
      <c r="D13288">
        <v>23.554106999999998</v>
      </c>
      <c r="E13288">
        <f t="shared" si="207"/>
        <v>-0.20930000000000248</v>
      </c>
    </row>
    <row r="13289" spans="1:5" x14ac:dyDescent="0.35">
      <c r="A13289">
        <v>1527.05827</v>
      </c>
      <c r="B13289">
        <v>0</v>
      </c>
      <c r="C13289">
        <v>23.762748999999999</v>
      </c>
      <c r="D13289">
        <v>23.562560999999999</v>
      </c>
      <c r="E13289">
        <f t="shared" si="207"/>
        <v>-0.2001880000000007</v>
      </c>
    </row>
    <row r="13290" spans="1:5" x14ac:dyDescent="0.35">
      <c r="A13290">
        <v>1527.177306</v>
      </c>
      <c r="B13290">
        <v>0</v>
      </c>
      <c r="C13290">
        <v>23.763915999999998</v>
      </c>
      <c r="D13290">
        <v>23.558225</v>
      </c>
      <c r="E13290">
        <f t="shared" si="207"/>
        <v>-0.20569099999999807</v>
      </c>
    </row>
    <row r="13291" spans="1:5" x14ac:dyDescent="0.35">
      <c r="A13291">
        <v>1527.294099</v>
      </c>
      <c r="B13291">
        <v>0</v>
      </c>
      <c r="C13291">
        <v>23.761813</v>
      </c>
      <c r="D13291">
        <v>23.561561000000001</v>
      </c>
      <c r="E13291">
        <f t="shared" si="207"/>
        <v>-0.20025199999999899</v>
      </c>
    </row>
    <row r="13292" spans="1:5" x14ac:dyDescent="0.35">
      <c r="A13292">
        <v>1527.4137949999999</v>
      </c>
      <c r="B13292">
        <v>0</v>
      </c>
      <c r="C13292">
        <v>23.759982000000001</v>
      </c>
      <c r="D13292">
        <v>23.565241</v>
      </c>
      <c r="E13292">
        <f t="shared" si="207"/>
        <v>-0.1947410000000005</v>
      </c>
    </row>
    <row r="13293" spans="1:5" x14ac:dyDescent="0.35">
      <c r="A13293">
        <v>1527.5296949999999</v>
      </c>
      <c r="B13293">
        <v>0</v>
      </c>
      <c r="C13293">
        <v>23.756899000000001</v>
      </c>
      <c r="D13293">
        <v>23.560151999999999</v>
      </c>
      <c r="E13293">
        <f t="shared" si="207"/>
        <v>-0.196747000000002</v>
      </c>
    </row>
    <row r="13294" spans="1:5" x14ac:dyDescent="0.35">
      <c r="A13294">
        <v>1527.637651</v>
      </c>
      <c r="B13294">
        <v>0</v>
      </c>
      <c r="C13294">
        <v>23.756450000000001</v>
      </c>
      <c r="D13294">
        <v>23.547896000000001</v>
      </c>
      <c r="E13294">
        <f t="shared" si="207"/>
        <v>-0.20855399999999946</v>
      </c>
    </row>
    <row r="13295" spans="1:5" x14ac:dyDescent="0.35">
      <c r="A13295">
        <v>1527.7455709999999</v>
      </c>
      <c r="B13295">
        <v>0</v>
      </c>
      <c r="C13295">
        <v>23.757586</v>
      </c>
      <c r="D13295">
        <v>23.553809999999999</v>
      </c>
      <c r="E13295">
        <f t="shared" si="207"/>
        <v>-0.20377600000000129</v>
      </c>
    </row>
    <row r="13296" spans="1:5" x14ac:dyDescent="0.35">
      <c r="A13296">
        <v>1527.8556020000001</v>
      </c>
      <c r="B13296">
        <v>0</v>
      </c>
      <c r="C13296">
        <v>23.754964999999999</v>
      </c>
      <c r="D13296">
        <v>23.564647000000001</v>
      </c>
      <c r="E13296">
        <f t="shared" si="207"/>
        <v>-0.19031799999999777</v>
      </c>
    </row>
    <row r="13297" spans="1:5" x14ac:dyDescent="0.35">
      <c r="A13297">
        <v>1527.97541</v>
      </c>
      <c r="B13297">
        <v>0</v>
      </c>
      <c r="C13297">
        <v>23.754192</v>
      </c>
      <c r="D13297">
        <v>23.556069999999998</v>
      </c>
      <c r="E13297">
        <f t="shared" si="207"/>
        <v>-0.19812200000000146</v>
      </c>
    </row>
    <row r="13298" spans="1:5" x14ac:dyDescent="0.35">
      <c r="A13298">
        <v>1528.092656</v>
      </c>
      <c r="B13298">
        <v>0</v>
      </c>
      <c r="C13298">
        <v>23.753404</v>
      </c>
      <c r="D13298">
        <v>23.561869000000002</v>
      </c>
      <c r="E13298">
        <f t="shared" si="207"/>
        <v>-0.19153499999999823</v>
      </c>
    </row>
    <row r="13299" spans="1:5" x14ac:dyDescent="0.35">
      <c r="A13299">
        <v>1528.2094979999999</v>
      </c>
      <c r="B13299">
        <v>0</v>
      </c>
      <c r="C13299">
        <v>23.750458999999999</v>
      </c>
      <c r="D13299">
        <v>23.556062000000001</v>
      </c>
      <c r="E13299">
        <f t="shared" si="207"/>
        <v>-0.1943969999999986</v>
      </c>
    </row>
    <row r="13300" spans="1:5" x14ac:dyDescent="0.35">
      <c r="A13300">
        <v>1528.323185</v>
      </c>
      <c r="B13300">
        <v>0</v>
      </c>
      <c r="C13300">
        <v>23.750603000000002</v>
      </c>
      <c r="D13300">
        <v>23.545591000000002</v>
      </c>
      <c r="E13300">
        <f t="shared" si="207"/>
        <v>-0.20501199999999997</v>
      </c>
    </row>
    <row r="13301" spans="1:5" x14ac:dyDescent="0.35">
      <c r="A13301">
        <v>1528.431953</v>
      </c>
      <c r="B13301">
        <v>0</v>
      </c>
      <c r="C13301">
        <v>23.752123999999998</v>
      </c>
      <c r="D13301">
        <v>23.552641000000001</v>
      </c>
      <c r="E13301">
        <f t="shared" si="207"/>
        <v>-0.19948299999999719</v>
      </c>
    </row>
    <row r="13302" spans="1:5" x14ac:dyDescent="0.35">
      <c r="A13302">
        <v>1528.549477</v>
      </c>
      <c r="B13302">
        <v>0</v>
      </c>
      <c r="C13302">
        <v>23.747844000000001</v>
      </c>
      <c r="D13302">
        <v>23.562570000000001</v>
      </c>
      <c r="E13302">
        <f t="shared" si="207"/>
        <v>-0.18527399999999972</v>
      </c>
    </row>
    <row r="13303" spans="1:5" x14ac:dyDescent="0.35">
      <c r="A13303">
        <v>1528.6675029999999</v>
      </c>
      <c r="B13303">
        <v>0</v>
      </c>
      <c r="C13303">
        <v>23.748121999999999</v>
      </c>
      <c r="D13303">
        <v>23.548348000000001</v>
      </c>
      <c r="E13303">
        <f t="shared" si="207"/>
        <v>-0.1997739999999979</v>
      </c>
    </row>
    <row r="13304" spans="1:5" x14ac:dyDescent="0.35">
      <c r="A13304">
        <v>1528.7856549999999</v>
      </c>
      <c r="B13304">
        <v>0</v>
      </c>
      <c r="C13304">
        <v>23.748169000000001</v>
      </c>
      <c r="D13304">
        <v>23.554296000000001</v>
      </c>
      <c r="E13304">
        <f t="shared" si="207"/>
        <v>-0.19387299999999996</v>
      </c>
    </row>
    <row r="13305" spans="1:5" x14ac:dyDescent="0.35">
      <c r="A13305">
        <v>1528.9047680000001</v>
      </c>
      <c r="B13305">
        <v>0</v>
      </c>
      <c r="C13305">
        <v>23.746442999999999</v>
      </c>
      <c r="D13305">
        <v>23.553854000000001</v>
      </c>
      <c r="E13305">
        <f t="shared" si="207"/>
        <v>-0.19258899999999812</v>
      </c>
    </row>
    <row r="13306" spans="1:5" x14ac:dyDescent="0.35">
      <c r="A13306">
        <v>1529.022477</v>
      </c>
      <c r="B13306">
        <v>0</v>
      </c>
      <c r="C13306">
        <v>23.743544</v>
      </c>
      <c r="D13306">
        <v>23.555323000000001</v>
      </c>
      <c r="E13306">
        <f t="shared" si="207"/>
        <v>-0.18822099999999864</v>
      </c>
    </row>
    <row r="13307" spans="1:5" x14ac:dyDescent="0.35">
      <c r="A13307">
        <v>1529.1404210000001</v>
      </c>
      <c r="B13307">
        <v>0</v>
      </c>
      <c r="C13307">
        <v>23.744636</v>
      </c>
      <c r="D13307">
        <v>23.551061000000001</v>
      </c>
      <c r="E13307">
        <f t="shared" si="207"/>
        <v>-0.19357499999999916</v>
      </c>
    </row>
    <row r="13308" spans="1:5" x14ac:dyDescent="0.35">
      <c r="A13308">
        <v>1529.257263</v>
      </c>
      <c r="B13308">
        <v>0</v>
      </c>
      <c r="C13308">
        <v>23.740670999999999</v>
      </c>
      <c r="D13308">
        <v>23.555883000000001</v>
      </c>
      <c r="E13308">
        <f t="shared" si="207"/>
        <v>-0.18478799999999751</v>
      </c>
    </row>
    <row r="13309" spans="1:5" x14ac:dyDescent="0.35">
      <c r="A13309">
        <v>1529.3730740000001</v>
      </c>
      <c r="B13309">
        <v>0</v>
      </c>
      <c r="C13309">
        <v>23.739118999999999</v>
      </c>
      <c r="D13309">
        <v>23.550597</v>
      </c>
      <c r="E13309">
        <f t="shared" si="207"/>
        <v>-0.18852199999999897</v>
      </c>
    </row>
    <row r="13310" spans="1:5" x14ac:dyDescent="0.35">
      <c r="A13310">
        <v>1529.490861</v>
      </c>
      <c r="B13310">
        <v>0</v>
      </c>
      <c r="C13310">
        <v>23.740354</v>
      </c>
      <c r="D13310">
        <v>23.545369999999998</v>
      </c>
      <c r="E13310">
        <f t="shared" si="207"/>
        <v>-0.1949840000000016</v>
      </c>
    </row>
    <row r="13311" spans="1:5" x14ac:dyDescent="0.35">
      <c r="A13311">
        <v>1529.6080199999999</v>
      </c>
      <c r="B13311">
        <v>0</v>
      </c>
      <c r="C13311">
        <v>23.737347</v>
      </c>
      <c r="D13311">
        <v>23.556742</v>
      </c>
      <c r="E13311">
        <f t="shared" si="207"/>
        <v>-0.1806049999999999</v>
      </c>
    </row>
    <row r="13312" spans="1:5" x14ac:dyDescent="0.35">
      <c r="A13312">
        <v>1529.727891</v>
      </c>
      <c r="B13312">
        <v>0</v>
      </c>
      <c r="C13312">
        <v>23.736331</v>
      </c>
      <c r="D13312">
        <v>23.549610999999999</v>
      </c>
      <c r="E13312">
        <f t="shared" si="207"/>
        <v>-0.18672000000000111</v>
      </c>
    </row>
    <row r="13313" spans="1:5" x14ac:dyDescent="0.35">
      <c r="A13313">
        <v>1529.844981</v>
      </c>
      <c r="B13313">
        <v>0</v>
      </c>
      <c r="C13313">
        <v>23.733711</v>
      </c>
      <c r="D13313">
        <v>23.547922</v>
      </c>
      <c r="E13313">
        <f t="shared" si="207"/>
        <v>-0.18578899999999976</v>
      </c>
    </row>
    <row r="13314" spans="1:5" x14ac:dyDescent="0.35">
      <c r="A13314">
        <v>1529.957586</v>
      </c>
      <c r="B13314">
        <v>0</v>
      </c>
      <c r="C13314">
        <v>23.736630000000002</v>
      </c>
      <c r="D13314">
        <v>23.543581</v>
      </c>
      <c r="E13314">
        <f t="shared" si="207"/>
        <v>-0.19304900000000202</v>
      </c>
    </row>
    <row r="13315" spans="1:5" x14ac:dyDescent="0.35">
      <c r="A13315">
        <v>1530.0717609999999</v>
      </c>
      <c r="B13315">
        <v>0</v>
      </c>
      <c r="C13315">
        <v>23.734544</v>
      </c>
      <c r="D13315">
        <v>23.558909</v>
      </c>
      <c r="E13315">
        <f t="shared" ref="E13315:E13378" si="208">D13315-C13315</f>
        <v>-0.17563499999999976</v>
      </c>
    </row>
    <row r="13316" spans="1:5" x14ac:dyDescent="0.35">
      <c r="A13316">
        <v>1530.1874379999999</v>
      </c>
      <c r="B13316">
        <v>0</v>
      </c>
      <c r="C13316">
        <v>23.733318000000001</v>
      </c>
      <c r="D13316">
        <v>23.553339999999999</v>
      </c>
      <c r="E13316">
        <f t="shared" si="208"/>
        <v>-0.17997800000000197</v>
      </c>
    </row>
    <row r="13317" spans="1:5" x14ac:dyDescent="0.35">
      <c r="A13317">
        <v>1530.3045320000001</v>
      </c>
      <c r="B13317">
        <v>0</v>
      </c>
      <c r="C13317">
        <v>23.732610000000001</v>
      </c>
      <c r="D13317">
        <v>23.548743000000002</v>
      </c>
      <c r="E13317">
        <f t="shared" si="208"/>
        <v>-0.18386699999999934</v>
      </c>
    </row>
    <row r="13318" spans="1:5" x14ac:dyDescent="0.35">
      <c r="A13318">
        <v>1530.420785</v>
      </c>
      <c r="B13318">
        <v>0</v>
      </c>
      <c r="C13318">
        <v>23.728607</v>
      </c>
      <c r="D13318">
        <v>23.549979</v>
      </c>
      <c r="E13318">
        <f t="shared" si="208"/>
        <v>-0.17862799999999979</v>
      </c>
    </row>
    <row r="13319" spans="1:5" x14ac:dyDescent="0.35">
      <c r="A13319">
        <v>1530.5302059999999</v>
      </c>
      <c r="B13319">
        <v>0</v>
      </c>
      <c r="C13319">
        <v>23.730328</v>
      </c>
      <c r="D13319">
        <v>23.547739</v>
      </c>
      <c r="E13319">
        <f t="shared" si="208"/>
        <v>-0.18258900000000011</v>
      </c>
    </row>
    <row r="13320" spans="1:5" x14ac:dyDescent="0.35">
      <c r="A13320">
        <v>1530.639158</v>
      </c>
      <c r="B13320">
        <v>0</v>
      </c>
      <c r="C13320">
        <v>23.730508</v>
      </c>
      <c r="D13320">
        <v>23.559750999999999</v>
      </c>
      <c r="E13320">
        <f t="shared" si="208"/>
        <v>-0.17075700000000182</v>
      </c>
    </row>
    <row r="13321" spans="1:5" x14ac:dyDescent="0.35">
      <c r="A13321">
        <v>1530.7470960000001</v>
      </c>
      <c r="B13321">
        <v>0</v>
      </c>
      <c r="C13321">
        <v>23.725114999999999</v>
      </c>
      <c r="D13321">
        <v>23.560763000000001</v>
      </c>
      <c r="E13321">
        <f t="shared" si="208"/>
        <v>-0.16435199999999739</v>
      </c>
    </row>
    <row r="13322" spans="1:5" x14ac:dyDescent="0.35">
      <c r="A13322">
        <v>1530.8550339999999</v>
      </c>
      <c r="B13322">
        <v>0</v>
      </c>
      <c r="C13322">
        <v>23.731441</v>
      </c>
      <c r="D13322">
        <v>23.543126000000001</v>
      </c>
      <c r="E13322">
        <f t="shared" si="208"/>
        <v>-0.18831499999999934</v>
      </c>
    </row>
    <row r="13323" spans="1:5" x14ac:dyDescent="0.35">
      <c r="A13323">
        <v>1530.9621930000001</v>
      </c>
      <c r="B13323">
        <v>0</v>
      </c>
      <c r="C13323">
        <v>23.725290999999999</v>
      </c>
      <c r="D13323">
        <v>23.57057</v>
      </c>
      <c r="E13323">
        <f t="shared" si="208"/>
        <v>-0.15472099999999855</v>
      </c>
    </row>
    <row r="13324" spans="1:5" x14ac:dyDescent="0.35">
      <c r="A13324">
        <v>1531.0711229999999</v>
      </c>
      <c r="B13324">
        <v>0</v>
      </c>
      <c r="C13324">
        <v>23.723976</v>
      </c>
      <c r="D13324">
        <v>23.547529999999998</v>
      </c>
      <c r="E13324">
        <f t="shared" si="208"/>
        <v>-0.1764460000000021</v>
      </c>
    </row>
    <row r="13325" spans="1:5" x14ac:dyDescent="0.35">
      <c r="A13325">
        <v>1531.1831219999999</v>
      </c>
      <c r="B13325">
        <v>0</v>
      </c>
      <c r="C13325">
        <v>23.727249</v>
      </c>
      <c r="D13325">
        <v>23.545092</v>
      </c>
      <c r="E13325">
        <f t="shared" si="208"/>
        <v>-0.18215700000000012</v>
      </c>
    </row>
    <row r="13326" spans="1:5" x14ac:dyDescent="0.35">
      <c r="A13326">
        <v>1531.301404</v>
      </c>
      <c r="B13326">
        <v>0</v>
      </c>
      <c r="C13326">
        <v>23.725197999999999</v>
      </c>
      <c r="D13326">
        <v>23.562151</v>
      </c>
      <c r="E13326">
        <f t="shared" si="208"/>
        <v>-0.16304699999999883</v>
      </c>
    </row>
    <row r="13327" spans="1:5" x14ac:dyDescent="0.35">
      <c r="A13327">
        <v>1531.418154</v>
      </c>
      <c r="B13327">
        <v>0</v>
      </c>
      <c r="C13327">
        <v>23.723928999999998</v>
      </c>
      <c r="D13327">
        <v>23.561053000000001</v>
      </c>
      <c r="E13327">
        <f t="shared" si="208"/>
        <v>-0.16287599999999713</v>
      </c>
    </row>
    <row r="13328" spans="1:5" x14ac:dyDescent="0.35">
      <c r="A13328">
        <v>1531.5272210000001</v>
      </c>
      <c r="B13328">
        <v>0</v>
      </c>
      <c r="C13328">
        <v>23.719663000000001</v>
      </c>
      <c r="D13328">
        <v>23.560072999999999</v>
      </c>
      <c r="E13328">
        <f t="shared" si="208"/>
        <v>-0.15959000000000145</v>
      </c>
    </row>
    <row r="13329" spans="1:5" x14ac:dyDescent="0.35">
      <c r="A13329">
        <v>1531.6351589999999</v>
      </c>
      <c r="B13329">
        <v>0</v>
      </c>
      <c r="C13329">
        <v>23.719028000000002</v>
      </c>
      <c r="D13329">
        <v>23.545555</v>
      </c>
      <c r="E13329">
        <f t="shared" si="208"/>
        <v>-0.17347300000000132</v>
      </c>
    </row>
    <row r="13330" spans="1:5" x14ac:dyDescent="0.35">
      <c r="A13330">
        <v>1531.743162</v>
      </c>
      <c r="B13330">
        <v>0</v>
      </c>
      <c r="C13330">
        <v>23.718053000000001</v>
      </c>
      <c r="D13330">
        <v>23.537409</v>
      </c>
      <c r="E13330">
        <f t="shared" si="208"/>
        <v>-0.18064400000000091</v>
      </c>
    </row>
    <row r="13331" spans="1:5" x14ac:dyDescent="0.35">
      <c r="A13331">
        <v>1531.861042</v>
      </c>
      <c r="B13331">
        <v>0</v>
      </c>
      <c r="C13331">
        <v>23.718185999999999</v>
      </c>
      <c r="D13331">
        <v>23.54609</v>
      </c>
      <c r="E13331">
        <f t="shared" si="208"/>
        <v>-0.1720959999999998</v>
      </c>
    </row>
    <row r="13332" spans="1:5" x14ac:dyDescent="0.35">
      <c r="A13332">
        <v>1531.978981</v>
      </c>
      <c r="B13332">
        <v>0</v>
      </c>
      <c r="C13332">
        <v>23.718146999999998</v>
      </c>
      <c r="D13332">
        <v>23.549209000000001</v>
      </c>
      <c r="E13332">
        <f t="shared" si="208"/>
        <v>-0.16893799999999715</v>
      </c>
    </row>
    <row r="13333" spans="1:5" x14ac:dyDescent="0.35">
      <c r="A13333">
        <v>1532.0964180000001</v>
      </c>
      <c r="B13333">
        <v>0</v>
      </c>
      <c r="C13333">
        <v>23.715513000000001</v>
      </c>
      <c r="D13333">
        <v>23.552436</v>
      </c>
      <c r="E13333">
        <f t="shared" si="208"/>
        <v>-0.16307700000000125</v>
      </c>
    </row>
    <row r="13334" spans="1:5" x14ac:dyDescent="0.35">
      <c r="A13334">
        <v>1532.2134189999999</v>
      </c>
      <c r="B13334">
        <v>0</v>
      </c>
      <c r="C13334">
        <v>23.712987999999999</v>
      </c>
      <c r="D13334">
        <v>23.541077999999999</v>
      </c>
      <c r="E13334">
        <f t="shared" si="208"/>
        <v>-0.17191000000000045</v>
      </c>
    </row>
    <row r="13335" spans="1:5" x14ac:dyDescent="0.35">
      <c r="A13335">
        <v>1532.329336</v>
      </c>
      <c r="B13335">
        <v>0</v>
      </c>
      <c r="C13335">
        <v>23.715444999999999</v>
      </c>
      <c r="D13335">
        <v>23.540389999999999</v>
      </c>
      <c r="E13335">
        <f t="shared" si="208"/>
        <v>-0.1750550000000004</v>
      </c>
    </row>
    <row r="13336" spans="1:5" x14ac:dyDescent="0.35">
      <c r="A13336">
        <v>1532.445281</v>
      </c>
      <c r="B13336">
        <v>0</v>
      </c>
      <c r="C13336">
        <v>23.714817</v>
      </c>
      <c r="D13336">
        <v>23.551496</v>
      </c>
      <c r="E13336">
        <f t="shared" si="208"/>
        <v>-0.16332099999999983</v>
      </c>
    </row>
    <row r="13337" spans="1:5" x14ac:dyDescent="0.35">
      <c r="A13337">
        <v>1532.5532189999999</v>
      </c>
      <c r="B13337">
        <v>0</v>
      </c>
      <c r="C13337">
        <v>23.714862</v>
      </c>
      <c r="D13337">
        <v>23.548631</v>
      </c>
      <c r="E13337">
        <f t="shared" si="208"/>
        <v>-0.1662309999999998</v>
      </c>
    </row>
    <row r="13338" spans="1:5" x14ac:dyDescent="0.35">
      <c r="A13338">
        <v>1532.661824</v>
      </c>
      <c r="B13338">
        <v>0</v>
      </c>
      <c r="C13338">
        <v>23.7135</v>
      </c>
      <c r="D13338">
        <v>23.552925999999999</v>
      </c>
      <c r="E13338">
        <f t="shared" si="208"/>
        <v>-0.16057400000000044</v>
      </c>
    </row>
    <row r="13339" spans="1:5" x14ac:dyDescent="0.35">
      <c r="A13339">
        <v>1532.7804229999999</v>
      </c>
      <c r="B13339">
        <v>0</v>
      </c>
      <c r="C13339">
        <v>23.707321</v>
      </c>
      <c r="D13339">
        <v>23.555885</v>
      </c>
      <c r="E13339">
        <f t="shared" si="208"/>
        <v>-0.15143600000000035</v>
      </c>
    </row>
    <row r="13340" spans="1:5" x14ac:dyDescent="0.35">
      <c r="A13340">
        <v>1532.8975519999999</v>
      </c>
      <c r="B13340">
        <v>0</v>
      </c>
      <c r="C13340">
        <v>23.710104999999999</v>
      </c>
      <c r="D13340">
        <v>23.536576</v>
      </c>
      <c r="E13340">
        <f t="shared" si="208"/>
        <v>-0.17352899999999849</v>
      </c>
    </row>
    <row r="13341" spans="1:5" x14ac:dyDescent="0.35">
      <c r="A13341">
        <v>1533.0163930000001</v>
      </c>
      <c r="B13341">
        <v>0</v>
      </c>
      <c r="C13341">
        <v>23.705552000000001</v>
      </c>
      <c r="D13341">
        <v>23.552735999999999</v>
      </c>
      <c r="E13341">
        <f t="shared" si="208"/>
        <v>-0.1528160000000014</v>
      </c>
    </row>
    <row r="13342" spans="1:5" x14ac:dyDescent="0.35">
      <c r="A13342">
        <v>1533.1355269999999</v>
      </c>
      <c r="B13342">
        <v>0</v>
      </c>
      <c r="C13342">
        <v>23.705698999999999</v>
      </c>
      <c r="D13342">
        <v>23.537353</v>
      </c>
      <c r="E13342">
        <f t="shared" si="208"/>
        <v>-0.16834599999999966</v>
      </c>
    </row>
    <row r="13343" spans="1:5" x14ac:dyDescent="0.35">
      <c r="A13343">
        <v>1533.2505550000001</v>
      </c>
      <c r="B13343">
        <v>0</v>
      </c>
      <c r="C13343">
        <v>23.706714000000002</v>
      </c>
      <c r="D13343">
        <v>23.541848000000002</v>
      </c>
      <c r="E13343">
        <f t="shared" si="208"/>
        <v>-0.16486599999999996</v>
      </c>
    </row>
    <row r="13344" spans="1:5" x14ac:dyDescent="0.35">
      <c r="A13344">
        <v>1533.365487</v>
      </c>
      <c r="B13344">
        <v>0</v>
      </c>
      <c r="C13344">
        <v>23.704706999999999</v>
      </c>
      <c r="D13344">
        <v>23.548375</v>
      </c>
      <c r="E13344">
        <f t="shared" si="208"/>
        <v>-0.15633199999999903</v>
      </c>
    </row>
    <row r="13345" spans="1:5" x14ac:dyDescent="0.35">
      <c r="A13345">
        <v>1533.484502</v>
      </c>
      <c r="B13345">
        <v>0</v>
      </c>
      <c r="C13345">
        <v>23.703627000000001</v>
      </c>
      <c r="D13345">
        <v>23.543688</v>
      </c>
      <c r="E13345">
        <f t="shared" si="208"/>
        <v>-0.15993900000000139</v>
      </c>
    </row>
    <row r="13346" spans="1:5" x14ac:dyDescent="0.35">
      <c r="A13346">
        <v>1533.602296</v>
      </c>
      <c r="B13346">
        <v>0</v>
      </c>
      <c r="C13346">
        <v>23.702705000000002</v>
      </c>
      <c r="D13346">
        <v>23.542694999999998</v>
      </c>
      <c r="E13346">
        <f t="shared" si="208"/>
        <v>-0.16001000000000332</v>
      </c>
    </row>
    <row r="13347" spans="1:5" x14ac:dyDescent="0.35">
      <c r="A13347">
        <v>1533.7204770000001</v>
      </c>
      <c r="B13347">
        <v>0</v>
      </c>
      <c r="C13347">
        <v>23.703453</v>
      </c>
      <c r="D13347">
        <v>23.537631000000001</v>
      </c>
      <c r="E13347">
        <f t="shared" si="208"/>
        <v>-0.16582199999999858</v>
      </c>
    </row>
    <row r="13348" spans="1:5" x14ac:dyDescent="0.35">
      <c r="A13348">
        <v>1533.834126</v>
      </c>
      <c r="B13348">
        <v>0</v>
      </c>
      <c r="C13348">
        <v>23.704985000000001</v>
      </c>
      <c r="D13348">
        <v>23.544274000000001</v>
      </c>
      <c r="E13348">
        <f t="shared" si="208"/>
        <v>-0.16071099999999916</v>
      </c>
    </row>
    <row r="13349" spans="1:5" x14ac:dyDescent="0.35">
      <c r="A13349">
        <v>1533.9513910000001</v>
      </c>
      <c r="B13349">
        <v>0</v>
      </c>
      <c r="C13349">
        <v>23.700534999999999</v>
      </c>
      <c r="D13349">
        <v>23.560803</v>
      </c>
      <c r="E13349">
        <f t="shared" si="208"/>
        <v>-0.13973199999999864</v>
      </c>
    </row>
    <row r="13350" spans="1:5" x14ac:dyDescent="0.35">
      <c r="A13350">
        <v>1534.071743</v>
      </c>
      <c r="B13350">
        <v>0</v>
      </c>
      <c r="C13350">
        <v>23.702781999999999</v>
      </c>
      <c r="D13350">
        <v>23.538198999999999</v>
      </c>
      <c r="E13350">
        <f t="shared" si="208"/>
        <v>-0.16458300000000037</v>
      </c>
    </row>
    <row r="13351" spans="1:5" x14ac:dyDescent="0.35">
      <c r="A13351">
        <v>1534.187083</v>
      </c>
      <c r="B13351">
        <v>0</v>
      </c>
      <c r="C13351">
        <v>23.702835</v>
      </c>
      <c r="D13351">
        <v>23.550066000000001</v>
      </c>
      <c r="E13351">
        <f t="shared" si="208"/>
        <v>-0.15276899999999927</v>
      </c>
    </row>
    <row r="13352" spans="1:5" x14ac:dyDescent="0.35">
      <c r="A13352">
        <v>1534.2976329999999</v>
      </c>
      <c r="B13352">
        <v>0</v>
      </c>
      <c r="C13352">
        <v>23.698278999999999</v>
      </c>
      <c r="D13352">
        <v>23.554704000000001</v>
      </c>
      <c r="E13352">
        <f t="shared" si="208"/>
        <v>-0.14357499999999845</v>
      </c>
    </row>
    <row r="13353" spans="1:5" x14ac:dyDescent="0.35">
      <c r="A13353">
        <v>1534.4115850000001</v>
      </c>
      <c r="B13353">
        <v>0</v>
      </c>
      <c r="C13353">
        <v>23.699406</v>
      </c>
      <c r="D13353">
        <v>23.536764999999999</v>
      </c>
      <c r="E13353">
        <f t="shared" si="208"/>
        <v>-0.1626410000000007</v>
      </c>
    </row>
    <row r="13354" spans="1:5" x14ac:dyDescent="0.35">
      <c r="A13354">
        <v>1534.5184489999999</v>
      </c>
      <c r="B13354">
        <v>0</v>
      </c>
      <c r="C13354">
        <v>23.697818000000002</v>
      </c>
      <c r="D13354">
        <v>23.536221999999999</v>
      </c>
      <c r="E13354">
        <f t="shared" si="208"/>
        <v>-0.16159600000000296</v>
      </c>
    </row>
    <row r="13355" spans="1:5" x14ac:dyDescent="0.35">
      <c r="A13355">
        <v>1534.626604</v>
      </c>
      <c r="B13355">
        <v>0</v>
      </c>
      <c r="C13355">
        <v>23.697816</v>
      </c>
      <c r="D13355">
        <v>23.540018</v>
      </c>
      <c r="E13355">
        <f t="shared" si="208"/>
        <v>-0.15779799999999966</v>
      </c>
    </row>
    <row r="13356" spans="1:5" x14ac:dyDescent="0.35">
      <c r="A13356">
        <v>1534.738652</v>
      </c>
      <c r="B13356">
        <v>0</v>
      </c>
      <c r="C13356">
        <v>23.696669</v>
      </c>
      <c r="D13356">
        <v>23.535017</v>
      </c>
      <c r="E13356">
        <f t="shared" si="208"/>
        <v>-0.16165200000000013</v>
      </c>
    </row>
    <row r="13357" spans="1:5" x14ac:dyDescent="0.35">
      <c r="A13357">
        <v>1534.8515890000001</v>
      </c>
      <c r="B13357">
        <v>0</v>
      </c>
      <c r="C13357">
        <v>23.700337999999999</v>
      </c>
      <c r="D13357">
        <v>23.542894</v>
      </c>
      <c r="E13357">
        <f t="shared" si="208"/>
        <v>-0.15744399999999814</v>
      </c>
    </row>
    <row r="13358" spans="1:5" x14ac:dyDescent="0.35">
      <c r="A13358">
        <v>1534.9682829999999</v>
      </c>
      <c r="B13358">
        <v>0</v>
      </c>
      <c r="C13358">
        <v>23.694859999999998</v>
      </c>
      <c r="D13358">
        <v>23.554732000000001</v>
      </c>
      <c r="E13358">
        <f t="shared" si="208"/>
        <v>-0.14012799999999714</v>
      </c>
    </row>
    <row r="13359" spans="1:5" x14ac:dyDescent="0.35">
      <c r="A13359">
        <v>1535.0824580000001</v>
      </c>
      <c r="B13359">
        <v>0</v>
      </c>
      <c r="C13359">
        <v>23.697721999999999</v>
      </c>
      <c r="D13359">
        <v>23.531803</v>
      </c>
      <c r="E13359">
        <f t="shared" si="208"/>
        <v>-0.16591899999999882</v>
      </c>
    </row>
    <row r="13360" spans="1:5" x14ac:dyDescent="0.35">
      <c r="A13360">
        <v>1535.199785</v>
      </c>
      <c r="B13360">
        <v>0</v>
      </c>
      <c r="C13360">
        <v>23.695252</v>
      </c>
      <c r="D13360">
        <v>23.550070000000002</v>
      </c>
      <c r="E13360">
        <f t="shared" si="208"/>
        <v>-0.14518199999999837</v>
      </c>
    </row>
    <row r="13361" spans="1:5" x14ac:dyDescent="0.35">
      <c r="A13361">
        <v>1535.311146</v>
      </c>
      <c r="B13361">
        <v>0</v>
      </c>
      <c r="C13361">
        <v>23.693829000000001</v>
      </c>
      <c r="D13361">
        <v>23.544046999999999</v>
      </c>
      <c r="E13361">
        <f t="shared" si="208"/>
        <v>-0.14978200000000186</v>
      </c>
    </row>
    <row r="13362" spans="1:5" x14ac:dyDescent="0.35">
      <c r="A13362">
        <v>1535.4191040000001</v>
      </c>
      <c r="B13362">
        <v>0</v>
      </c>
      <c r="C13362">
        <v>23.695150000000002</v>
      </c>
      <c r="D13362">
        <v>23.530370999999999</v>
      </c>
      <c r="E13362">
        <f t="shared" si="208"/>
        <v>-0.1647790000000029</v>
      </c>
    </row>
    <row r="13363" spans="1:5" x14ac:dyDescent="0.35">
      <c r="A13363">
        <v>1535.5288660000001</v>
      </c>
      <c r="B13363">
        <v>0</v>
      </c>
      <c r="C13363">
        <v>23.695474000000001</v>
      </c>
      <c r="D13363">
        <v>23.545135999999999</v>
      </c>
      <c r="E13363">
        <f t="shared" si="208"/>
        <v>-0.15033800000000141</v>
      </c>
    </row>
    <row r="13364" spans="1:5" x14ac:dyDescent="0.35">
      <c r="A13364">
        <v>1535.6477179999999</v>
      </c>
      <c r="B13364">
        <v>0</v>
      </c>
      <c r="C13364">
        <v>23.693124999999998</v>
      </c>
      <c r="D13364">
        <v>23.544540000000001</v>
      </c>
      <c r="E13364">
        <f t="shared" si="208"/>
        <v>-0.14858499999999708</v>
      </c>
    </row>
    <row r="13365" spans="1:5" x14ac:dyDescent="0.35">
      <c r="A13365">
        <v>1535.7667039999999</v>
      </c>
      <c r="B13365">
        <v>0</v>
      </c>
      <c r="C13365">
        <v>23.692378999999999</v>
      </c>
      <c r="D13365">
        <v>23.532902</v>
      </c>
      <c r="E13365">
        <f t="shared" si="208"/>
        <v>-0.15947699999999898</v>
      </c>
    </row>
    <row r="13366" spans="1:5" x14ac:dyDescent="0.35">
      <c r="A13366">
        <v>1535.8850110000001</v>
      </c>
      <c r="B13366">
        <v>0</v>
      </c>
      <c r="C13366">
        <v>23.691686000000001</v>
      </c>
      <c r="D13366">
        <v>23.532979000000001</v>
      </c>
      <c r="E13366">
        <f t="shared" si="208"/>
        <v>-0.15870699999999971</v>
      </c>
    </row>
    <row r="13367" spans="1:5" x14ac:dyDescent="0.35">
      <c r="A13367">
        <v>1535.9991460000001</v>
      </c>
      <c r="B13367">
        <v>0</v>
      </c>
      <c r="C13367">
        <v>23.692356</v>
      </c>
      <c r="D13367">
        <v>23.537296000000001</v>
      </c>
      <c r="E13367">
        <f t="shared" si="208"/>
        <v>-0.15505999999999887</v>
      </c>
    </row>
    <row r="13368" spans="1:5" x14ac:dyDescent="0.35">
      <c r="A13368">
        <v>1536.1086989999999</v>
      </c>
      <c r="B13368">
        <v>0</v>
      </c>
      <c r="C13368">
        <v>23.691034999999999</v>
      </c>
      <c r="D13368">
        <v>23.543861</v>
      </c>
      <c r="E13368">
        <f t="shared" si="208"/>
        <v>-0.14717399999999969</v>
      </c>
    </row>
    <row r="13369" spans="1:5" x14ac:dyDescent="0.35">
      <c r="A13369">
        <v>1536.228288</v>
      </c>
      <c r="B13369">
        <v>0</v>
      </c>
      <c r="C13369">
        <v>23.693207000000001</v>
      </c>
      <c r="D13369">
        <v>23.536241</v>
      </c>
      <c r="E13369">
        <f t="shared" si="208"/>
        <v>-0.15696600000000061</v>
      </c>
    </row>
    <row r="13370" spans="1:5" x14ac:dyDescent="0.35">
      <c r="A13370">
        <v>1536.343942</v>
      </c>
      <c r="B13370">
        <v>0</v>
      </c>
      <c r="C13370">
        <v>23.689477</v>
      </c>
      <c r="D13370">
        <v>23.555005000000001</v>
      </c>
      <c r="E13370">
        <f t="shared" si="208"/>
        <v>-0.13447199999999881</v>
      </c>
    </row>
    <row r="13371" spans="1:5" x14ac:dyDescent="0.35">
      <c r="A13371">
        <v>1536.4540910000001</v>
      </c>
      <c r="B13371">
        <v>0</v>
      </c>
      <c r="C13371">
        <v>23.692049000000001</v>
      </c>
      <c r="D13371">
        <v>23.539218000000002</v>
      </c>
      <c r="E13371">
        <f t="shared" si="208"/>
        <v>-0.15283099999999905</v>
      </c>
    </row>
    <row r="13372" spans="1:5" x14ac:dyDescent="0.35">
      <c r="A13372">
        <v>1536.571999</v>
      </c>
      <c r="B13372">
        <v>0</v>
      </c>
      <c r="C13372">
        <v>23.686875000000001</v>
      </c>
      <c r="D13372">
        <v>23.549823</v>
      </c>
      <c r="E13372">
        <f t="shared" si="208"/>
        <v>-0.13705200000000062</v>
      </c>
    </row>
    <row r="13373" spans="1:5" x14ac:dyDescent="0.35">
      <c r="A13373">
        <v>1536.689779</v>
      </c>
      <c r="B13373">
        <v>0</v>
      </c>
      <c r="C13373">
        <v>23.684695000000001</v>
      </c>
      <c r="D13373">
        <v>23.537393000000002</v>
      </c>
      <c r="E13373">
        <f t="shared" si="208"/>
        <v>-0.14730199999999982</v>
      </c>
    </row>
    <row r="13374" spans="1:5" x14ac:dyDescent="0.35">
      <c r="A13374">
        <v>1536.801142</v>
      </c>
      <c r="B13374">
        <v>0</v>
      </c>
      <c r="C13374">
        <v>23.688884000000002</v>
      </c>
      <c r="D13374">
        <v>23.533387000000001</v>
      </c>
      <c r="E13374">
        <f t="shared" si="208"/>
        <v>-0.15549700000000044</v>
      </c>
    </row>
    <row r="13375" spans="1:5" x14ac:dyDescent="0.35">
      <c r="A13375">
        <v>1536.9174129999999</v>
      </c>
      <c r="B13375">
        <v>0</v>
      </c>
      <c r="C13375">
        <v>23.684761999999999</v>
      </c>
      <c r="D13375">
        <v>23.553878999999998</v>
      </c>
      <c r="E13375">
        <f t="shared" si="208"/>
        <v>-0.13088300000000075</v>
      </c>
    </row>
    <row r="13376" spans="1:5" x14ac:dyDescent="0.35">
      <c r="A13376">
        <v>1537.0363179999999</v>
      </c>
      <c r="B13376">
        <v>0</v>
      </c>
      <c r="C13376">
        <v>23.686378999999999</v>
      </c>
      <c r="D13376">
        <v>23.537102999999998</v>
      </c>
      <c r="E13376">
        <f t="shared" si="208"/>
        <v>-0.14927600000000041</v>
      </c>
    </row>
    <row r="13377" spans="1:5" x14ac:dyDescent="0.35">
      <c r="A13377">
        <v>1537.151625</v>
      </c>
      <c r="B13377">
        <v>0</v>
      </c>
      <c r="C13377">
        <v>23.682454</v>
      </c>
      <c r="D13377">
        <v>23.547256999999998</v>
      </c>
      <c r="E13377">
        <f t="shared" si="208"/>
        <v>-0.13519700000000157</v>
      </c>
    </row>
    <row r="13378" spans="1:5" x14ac:dyDescent="0.35">
      <c r="A13378">
        <v>1537.268542</v>
      </c>
      <c r="B13378">
        <v>0</v>
      </c>
      <c r="C13378">
        <v>23.686689999999999</v>
      </c>
      <c r="D13378">
        <v>23.531475</v>
      </c>
      <c r="E13378">
        <f t="shared" si="208"/>
        <v>-0.15521499999999833</v>
      </c>
    </row>
    <row r="13379" spans="1:5" x14ac:dyDescent="0.35">
      <c r="A13379">
        <v>1537.3754630000001</v>
      </c>
      <c r="B13379">
        <v>0</v>
      </c>
      <c r="C13379">
        <v>23.680705</v>
      </c>
      <c r="D13379">
        <v>23.555064999999999</v>
      </c>
      <c r="E13379">
        <f t="shared" ref="E13379:E13442" si="209">D13379-C13379</f>
        <v>-0.12564000000000064</v>
      </c>
    </row>
    <row r="13380" spans="1:5" x14ac:dyDescent="0.35">
      <c r="A13380">
        <v>1537.4852989999999</v>
      </c>
      <c r="B13380">
        <v>0</v>
      </c>
      <c r="C13380">
        <v>23.684080999999999</v>
      </c>
      <c r="D13380">
        <v>23.525161000000001</v>
      </c>
      <c r="E13380">
        <f t="shared" si="209"/>
        <v>-0.1589199999999984</v>
      </c>
    </row>
    <row r="13381" spans="1:5" x14ac:dyDescent="0.35">
      <c r="A13381">
        <v>1537.603879</v>
      </c>
      <c r="B13381">
        <v>0</v>
      </c>
      <c r="C13381">
        <v>23.685227000000001</v>
      </c>
      <c r="D13381">
        <v>23.540469000000002</v>
      </c>
      <c r="E13381">
        <f t="shared" si="209"/>
        <v>-0.1447579999999995</v>
      </c>
    </row>
    <row r="13382" spans="1:5" x14ac:dyDescent="0.35">
      <c r="A13382">
        <v>1537.7235149999999</v>
      </c>
      <c r="B13382">
        <v>0</v>
      </c>
      <c r="C13382">
        <v>23.684087999999999</v>
      </c>
      <c r="D13382">
        <v>23.55228</v>
      </c>
      <c r="E13382">
        <f t="shared" si="209"/>
        <v>-0.13180799999999948</v>
      </c>
    </row>
    <row r="13383" spans="1:5" x14ac:dyDescent="0.35">
      <c r="A13383">
        <v>1537.841081</v>
      </c>
      <c r="B13383">
        <v>0</v>
      </c>
      <c r="C13383">
        <v>23.67765</v>
      </c>
      <c r="D13383">
        <v>23.549886000000001</v>
      </c>
      <c r="E13383">
        <f t="shared" si="209"/>
        <v>-0.1277639999999991</v>
      </c>
    </row>
    <row r="13384" spans="1:5" x14ac:dyDescent="0.35">
      <c r="A13384">
        <v>1537.952972</v>
      </c>
      <c r="B13384">
        <v>0</v>
      </c>
      <c r="C13384">
        <v>23.682172000000001</v>
      </c>
      <c r="D13384">
        <v>23.530933000000001</v>
      </c>
      <c r="E13384">
        <f t="shared" si="209"/>
        <v>-0.15123900000000035</v>
      </c>
    </row>
    <row r="13385" spans="1:5" x14ac:dyDescent="0.35">
      <c r="A13385">
        <v>1538.071297</v>
      </c>
      <c r="B13385">
        <v>0</v>
      </c>
      <c r="C13385">
        <v>23.680465999999999</v>
      </c>
      <c r="D13385">
        <v>23.547678000000001</v>
      </c>
      <c r="E13385">
        <f t="shared" si="209"/>
        <v>-0.13278799999999791</v>
      </c>
    </row>
    <row r="13386" spans="1:5" x14ac:dyDescent="0.35">
      <c r="A13386">
        <v>1538.1831970000001</v>
      </c>
      <c r="B13386">
        <v>0</v>
      </c>
      <c r="C13386">
        <v>23.680053999999998</v>
      </c>
      <c r="D13386">
        <v>23.544478000000002</v>
      </c>
      <c r="E13386">
        <f t="shared" si="209"/>
        <v>-0.13557599999999681</v>
      </c>
    </row>
    <row r="13387" spans="1:5" x14ac:dyDescent="0.35">
      <c r="A13387">
        <v>1538.295118</v>
      </c>
      <c r="B13387">
        <v>0</v>
      </c>
      <c r="C13387">
        <v>23.676656000000001</v>
      </c>
      <c r="D13387">
        <v>23.541837000000001</v>
      </c>
      <c r="E13387">
        <f t="shared" si="209"/>
        <v>-0.13481900000000024</v>
      </c>
    </row>
    <row r="13388" spans="1:5" x14ac:dyDescent="0.35">
      <c r="A13388">
        <v>1538.403466</v>
      </c>
      <c r="B13388">
        <v>0</v>
      </c>
      <c r="C13388">
        <v>23.676876</v>
      </c>
      <c r="D13388">
        <v>23.528849999999998</v>
      </c>
      <c r="E13388">
        <f t="shared" si="209"/>
        <v>-0.14802600000000155</v>
      </c>
    </row>
    <row r="13389" spans="1:5" x14ac:dyDescent="0.35">
      <c r="A13389">
        <v>1538.512201</v>
      </c>
      <c r="B13389">
        <v>0</v>
      </c>
      <c r="C13389">
        <v>23.675899000000001</v>
      </c>
      <c r="D13389">
        <v>23.535986000000001</v>
      </c>
      <c r="E13389">
        <f t="shared" si="209"/>
        <v>-0.13991299999999995</v>
      </c>
    </row>
    <row r="13390" spans="1:5" x14ac:dyDescent="0.35">
      <c r="A13390">
        <v>1538.625454</v>
      </c>
      <c r="B13390">
        <v>0</v>
      </c>
      <c r="C13390">
        <v>23.675594</v>
      </c>
      <c r="D13390">
        <v>23.534787999999999</v>
      </c>
      <c r="E13390">
        <f t="shared" si="209"/>
        <v>-0.14080600000000132</v>
      </c>
    </row>
    <row r="13391" spans="1:5" x14ac:dyDescent="0.35">
      <c r="A13391">
        <v>1538.74549</v>
      </c>
      <c r="B13391">
        <v>0</v>
      </c>
      <c r="C13391">
        <v>23.674795</v>
      </c>
      <c r="D13391">
        <v>23.533076000000001</v>
      </c>
      <c r="E13391">
        <f t="shared" si="209"/>
        <v>-0.14171899999999837</v>
      </c>
    </row>
    <row r="13392" spans="1:5" x14ac:dyDescent="0.35">
      <c r="A13392">
        <v>1538.8630880000001</v>
      </c>
      <c r="B13392">
        <v>0</v>
      </c>
      <c r="C13392">
        <v>23.673120000000001</v>
      </c>
      <c r="D13392">
        <v>23.536045999999999</v>
      </c>
      <c r="E13392">
        <f t="shared" si="209"/>
        <v>-0.13707400000000192</v>
      </c>
    </row>
    <row r="13393" spans="1:5" x14ac:dyDescent="0.35">
      <c r="A13393">
        <v>1538.9793770000001</v>
      </c>
      <c r="B13393">
        <v>0</v>
      </c>
      <c r="C13393">
        <v>23.673362000000001</v>
      </c>
      <c r="D13393">
        <v>23.536313</v>
      </c>
      <c r="E13393">
        <f t="shared" si="209"/>
        <v>-0.13704900000000109</v>
      </c>
    </row>
    <row r="13394" spans="1:5" x14ac:dyDescent="0.35">
      <c r="A13394">
        <v>1539.089195</v>
      </c>
      <c r="B13394">
        <v>0</v>
      </c>
      <c r="C13394">
        <v>23.670825000000001</v>
      </c>
      <c r="D13394">
        <v>23.535520999999999</v>
      </c>
      <c r="E13394">
        <f t="shared" si="209"/>
        <v>-0.13530400000000142</v>
      </c>
    </row>
    <row r="13395" spans="1:5" x14ac:dyDescent="0.35">
      <c r="A13395">
        <v>1539.197152</v>
      </c>
      <c r="B13395">
        <v>0</v>
      </c>
      <c r="C13395">
        <v>23.669604</v>
      </c>
      <c r="D13395">
        <v>23.523506000000001</v>
      </c>
      <c r="E13395">
        <f t="shared" si="209"/>
        <v>-0.14609799999999851</v>
      </c>
    </row>
    <row r="13396" spans="1:5" x14ac:dyDescent="0.35">
      <c r="A13396">
        <v>1539.306777</v>
      </c>
      <c r="B13396">
        <v>0</v>
      </c>
      <c r="C13396">
        <v>23.668811999999999</v>
      </c>
      <c r="D13396">
        <v>23.530061</v>
      </c>
      <c r="E13396">
        <f t="shared" si="209"/>
        <v>-0.13875099999999918</v>
      </c>
    </row>
    <row r="13397" spans="1:5" x14ac:dyDescent="0.35">
      <c r="A13397">
        <v>1539.4203930000001</v>
      </c>
      <c r="B13397">
        <v>0</v>
      </c>
      <c r="C13397">
        <v>23.666899000000001</v>
      </c>
      <c r="D13397">
        <v>23.526857</v>
      </c>
      <c r="E13397">
        <f t="shared" si="209"/>
        <v>-0.14004200000000111</v>
      </c>
    </row>
    <row r="13398" spans="1:5" x14ac:dyDescent="0.35">
      <c r="A13398">
        <v>1539.5322839999999</v>
      </c>
      <c r="B13398">
        <v>0</v>
      </c>
      <c r="C13398">
        <v>23.670973</v>
      </c>
      <c r="D13398">
        <v>23.527708000000001</v>
      </c>
      <c r="E13398">
        <f t="shared" si="209"/>
        <v>-0.14326499999999953</v>
      </c>
    </row>
    <row r="13399" spans="1:5" x14ac:dyDescent="0.35">
      <c r="A13399">
        <v>1539.6511889999999</v>
      </c>
      <c r="B13399">
        <v>0</v>
      </c>
      <c r="C13399">
        <v>23.668731999999999</v>
      </c>
      <c r="D13399">
        <v>23.546116999999999</v>
      </c>
      <c r="E13399">
        <f t="shared" si="209"/>
        <v>-0.1226149999999997</v>
      </c>
    </row>
    <row r="13400" spans="1:5" x14ac:dyDescent="0.35">
      <c r="A13400">
        <v>1539.769886</v>
      </c>
      <c r="B13400">
        <v>0</v>
      </c>
      <c r="C13400">
        <v>23.666699000000001</v>
      </c>
      <c r="D13400">
        <v>23.540133000000001</v>
      </c>
      <c r="E13400">
        <f t="shared" si="209"/>
        <v>-0.1265660000000004</v>
      </c>
    </row>
    <row r="13401" spans="1:5" x14ac:dyDescent="0.35">
      <c r="A13401">
        <v>1539.8879930000001</v>
      </c>
      <c r="B13401">
        <v>0</v>
      </c>
      <c r="C13401">
        <v>23.666869999999999</v>
      </c>
      <c r="D13401">
        <v>23.528803</v>
      </c>
      <c r="E13401">
        <f t="shared" si="209"/>
        <v>-0.1380669999999995</v>
      </c>
    </row>
    <row r="13402" spans="1:5" x14ac:dyDescent="0.35">
      <c r="A13402">
        <v>1540.0061350000001</v>
      </c>
      <c r="B13402">
        <v>0</v>
      </c>
      <c r="C13402">
        <v>23.666454000000002</v>
      </c>
      <c r="D13402">
        <v>23.533200000000001</v>
      </c>
      <c r="E13402">
        <f t="shared" si="209"/>
        <v>-0.13325400000000087</v>
      </c>
    </row>
    <row r="13403" spans="1:5" x14ac:dyDescent="0.35">
      <c r="A13403">
        <v>1540.1140780000001</v>
      </c>
      <c r="B13403">
        <v>0</v>
      </c>
      <c r="C13403">
        <v>23.669499999999999</v>
      </c>
      <c r="D13403">
        <v>23.539641</v>
      </c>
      <c r="E13403">
        <f t="shared" si="209"/>
        <v>-0.12985899999999972</v>
      </c>
    </row>
    <row r="13404" spans="1:5" x14ac:dyDescent="0.35">
      <c r="A13404">
        <v>1540.2227580000001</v>
      </c>
      <c r="B13404">
        <v>0</v>
      </c>
      <c r="C13404">
        <v>23.662568</v>
      </c>
      <c r="D13404">
        <v>23.553864000000001</v>
      </c>
      <c r="E13404">
        <f t="shared" si="209"/>
        <v>-0.10870399999999947</v>
      </c>
    </row>
    <row r="13405" spans="1:5" x14ac:dyDescent="0.35">
      <c r="A13405">
        <v>1540.3351889999999</v>
      </c>
      <c r="B13405">
        <v>0</v>
      </c>
      <c r="C13405">
        <v>23.66384</v>
      </c>
      <c r="D13405">
        <v>23.525480999999999</v>
      </c>
      <c r="E13405">
        <f t="shared" si="209"/>
        <v>-0.13835900000000123</v>
      </c>
    </row>
    <row r="13406" spans="1:5" x14ac:dyDescent="0.35">
      <c r="A13406">
        <v>1540.4510829999999</v>
      </c>
      <c r="B13406">
        <v>0</v>
      </c>
      <c r="C13406">
        <v>23.661154</v>
      </c>
      <c r="D13406">
        <v>23.533902999999999</v>
      </c>
      <c r="E13406">
        <f t="shared" si="209"/>
        <v>-0.12725100000000111</v>
      </c>
    </row>
    <row r="13407" spans="1:5" x14ac:dyDescent="0.35">
      <c r="A13407">
        <v>1540.561467</v>
      </c>
      <c r="B13407">
        <v>0</v>
      </c>
      <c r="C13407">
        <v>23.660301</v>
      </c>
      <c r="D13407">
        <v>23.533594000000001</v>
      </c>
      <c r="E13407">
        <f t="shared" si="209"/>
        <v>-0.12670699999999968</v>
      </c>
    </row>
    <row r="13408" spans="1:5" x14ac:dyDescent="0.35">
      <c r="A13408">
        <v>1540.6811319999999</v>
      </c>
      <c r="B13408">
        <v>0</v>
      </c>
      <c r="C13408">
        <v>23.658725</v>
      </c>
      <c r="D13408">
        <v>23.529803999999999</v>
      </c>
      <c r="E13408">
        <f t="shared" si="209"/>
        <v>-0.12892100000000184</v>
      </c>
    </row>
    <row r="13409" spans="1:5" x14ac:dyDescent="0.35">
      <c r="A13409">
        <v>1540.7929469999999</v>
      </c>
      <c r="B13409">
        <v>0</v>
      </c>
      <c r="C13409">
        <v>23.656285</v>
      </c>
      <c r="D13409">
        <v>23.533798999999998</v>
      </c>
      <c r="E13409">
        <f t="shared" si="209"/>
        <v>-0.12248600000000209</v>
      </c>
    </row>
    <row r="13410" spans="1:5" x14ac:dyDescent="0.35">
      <c r="A13410">
        <v>1540.9093479999999</v>
      </c>
      <c r="B13410">
        <v>0</v>
      </c>
      <c r="C13410">
        <v>23.661539999999999</v>
      </c>
      <c r="D13410">
        <v>23.519048999999999</v>
      </c>
      <c r="E13410">
        <f t="shared" si="209"/>
        <v>-0.1424909999999997</v>
      </c>
    </row>
    <row r="13411" spans="1:5" x14ac:dyDescent="0.35">
      <c r="A13411">
        <v>1541.023318</v>
      </c>
      <c r="B13411">
        <v>0</v>
      </c>
      <c r="C13411">
        <v>23.653307999999999</v>
      </c>
      <c r="D13411">
        <v>23.54364</v>
      </c>
      <c r="E13411">
        <f t="shared" si="209"/>
        <v>-0.10966799999999921</v>
      </c>
    </row>
    <row r="13412" spans="1:5" x14ac:dyDescent="0.35">
      <c r="A13412">
        <v>1541.130238</v>
      </c>
      <c r="B13412">
        <v>0</v>
      </c>
      <c r="C13412">
        <v>23.657426000000001</v>
      </c>
      <c r="D13412">
        <v>23.515722</v>
      </c>
      <c r="E13412">
        <f t="shared" si="209"/>
        <v>-0.14170400000000072</v>
      </c>
    </row>
    <row r="13413" spans="1:5" x14ac:dyDescent="0.35">
      <c r="A13413">
        <v>1541.2403340000001</v>
      </c>
      <c r="B13413">
        <v>0</v>
      </c>
      <c r="C13413">
        <v>23.655363999999999</v>
      </c>
      <c r="D13413">
        <v>23.536079999999998</v>
      </c>
      <c r="E13413">
        <f t="shared" si="209"/>
        <v>-0.11928400000000039</v>
      </c>
    </row>
    <row r="13414" spans="1:5" x14ac:dyDescent="0.35">
      <c r="A13414">
        <v>1541.3599710000001</v>
      </c>
      <c r="B13414">
        <v>0</v>
      </c>
      <c r="C13414">
        <v>23.656358000000001</v>
      </c>
      <c r="D13414">
        <v>23.538919</v>
      </c>
      <c r="E13414">
        <f t="shared" si="209"/>
        <v>-0.11743900000000096</v>
      </c>
    </row>
    <row r="13415" spans="1:5" x14ac:dyDescent="0.35">
      <c r="A13415">
        <v>1541.475054</v>
      </c>
      <c r="B13415">
        <v>0</v>
      </c>
      <c r="C13415">
        <v>23.651471000000001</v>
      </c>
      <c r="D13415">
        <v>23.543085999999999</v>
      </c>
      <c r="E13415">
        <f t="shared" si="209"/>
        <v>-0.10838500000000195</v>
      </c>
    </row>
    <row r="13416" spans="1:5" x14ac:dyDescent="0.35">
      <c r="A13416">
        <v>1541.5858800000001</v>
      </c>
      <c r="B13416">
        <v>0</v>
      </c>
      <c r="C13416">
        <v>23.652305999999999</v>
      </c>
      <c r="D13416">
        <v>23.524567999999999</v>
      </c>
      <c r="E13416">
        <f t="shared" si="209"/>
        <v>-0.1277380000000008</v>
      </c>
    </row>
    <row r="13417" spans="1:5" x14ac:dyDescent="0.35">
      <c r="A13417">
        <v>1541.7045250000001</v>
      </c>
      <c r="B13417">
        <v>0</v>
      </c>
      <c r="C13417">
        <v>23.649995000000001</v>
      </c>
      <c r="D13417">
        <v>23.527435000000001</v>
      </c>
      <c r="E13417">
        <f t="shared" si="209"/>
        <v>-0.12256</v>
      </c>
    </row>
    <row r="13418" spans="1:5" x14ac:dyDescent="0.35">
      <c r="A13418">
        <v>1541.823461</v>
      </c>
      <c r="B13418">
        <v>0</v>
      </c>
      <c r="C13418">
        <v>23.650110999999999</v>
      </c>
      <c r="D13418">
        <v>23.529869000000001</v>
      </c>
      <c r="E13418">
        <f t="shared" si="209"/>
        <v>-0.12024199999999752</v>
      </c>
    </row>
    <row r="13419" spans="1:5" x14ac:dyDescent="0.35">
      <c r="A13419">
        <v>1541.9396819999999</v>
      </c>
      <c r="B13419">
        <v>0</v>
      </c>
      <c r="C13419">
        <v>23.646484999999998</v>
      </c>
      <c r="D13419">
        <v>23.534395</v>
      </c>
      <c r="E13419">
        <f t="shared" si="209"/>
        <v>-0.11208999999999847</v>
      </c>
    </row>
    <row r="13420" spans="1:5" x14ac:dyDescent="0.35">
      <c r="A13420">
        <v>1542.0596880000001</v>
      </c>
      <c r="B13420">
        <v>0</v>
      </c>
      <c r="C13420">
        <v>23.647884000000001</v>
      </c>
      <c r="D13420">
        <v>23.522454</v>
      </c>
      <c r="E13420">
        <f t="shared" si="209"/>
        <v>-0.12543000000000148</v>
      </c>
    </row>
    <row r="13421" spans="1:5" x14ac:dyDescent="0.35">
      <c r="A13421">
        <v>1542.1758629999999</v>
      </c>
      <c r="B13421">
        <v>0</v>
      </c>
      <c r="C13421">
        <v>23.649076999999998</v>
      </c>
      <c r="D13421">
        <v>23.528753999999999</v>
      </c>
      <c r="E13421">
        <f t="shared" si="209"/>
        <v>-0.12032299999999907</v>
      </c>
    </row>
    <row r="13422" spans="1:5" x14ac:dyDescent="0.35">
      <c r="A13422">
        <v>1542.2889540000001</v>
      </c>
      <c r="B13422">
        <v>0</v>
      </c>
      <c r="C13422">
        <v>23.644241000000001</v>
      </c>
      <c r="D13422">
        <v>23.540237999999999</v>
      </c>
      <c r="E13422">
        <f t="shared" si="209"/>
        <v>-0.10400300000000229</v>
      </c>
    </row>
    <row r="13423" spans="1:5" x14ac:dyDescent="0.35">
      <c r="A13423">
        <v>1542.407776</v>
      </c>
      <c r="B13423">
        <v>0</v>
      </c>
      <c r="C13423">
        <v>23.644193000000001</v>
      </c>
      <c r="D13423">
        <v>23.523961</v>
      </c>
      <c r="E13423">
        <f t="shared" si="209"/>
        <v>-0.12023200000000145</v>
      </c>
    </row>
    <row r="13424" spans="1:5" x14ac:dyDescent="0.35">
      <c r="A13424">
        <v>1542.5238810000001</v>
      </c>
      <c r="B13424">
        <v>0</v>
      </c>
      <c r="C13424">
        <v>23.646024000000001</v>
      </c>
      <c r="D13424">
        <v>23.520538999999999</v>
      </c>
      <c r="E13424">
        <f t="shared" si="209"/>
        <v>-0.12548500000000118</v>
      </c>
    </row>
    <row r="13425" spans="1:5" x14ac:dyDescent="0.35">
      <c r="A13425">
        <v>1542.6418140000001</v>
      </c>
      <c r="B13425">
        <v>0</v>
      </c>
      <c r="C13425">
        <v>23.640461999999999</v>
      </c>
      <c r="D13425">
        <v>23.539974999999998</v>
      </c>
      <c r="E13425">
        <f t="shared" si="209"/>
        <v>-0.1004870000000011</v>
      </c>
    </row>
    <row r="13426" spans="1:5" x14ac:dyDescent="0.35">
      <c r="A13426">
        <v>1542.758877</v>
      </c>
      <c r="B13426">
        <v>0</v>
      </c>
      <c r="C13426">
        <v>23.643114000000001</v>
      </c>
      <c r="D13426">
        <v>23.518944000000001</v>
      </c>
      <c r="E13426">
        <f t="shared" si="209"/>
        <v>-0.12416999999999945</v>
      </c>
    </row>
    <row r="13427" spans="1:5" x14ac:dyDescent="0.35">
      <c r="A13427">
        <v>1542.8701659999999</v>
      </c>
      <c r="B13427">
        <v>0</v>
      </c>
      <c r="C13427">
        <v>23.641417000000001</v>
      </c>
      <c r="D13427">
        <v>23.526171999999999</v>
      </c>
      <c r="E13427">
        <f t="shared" si="209"/>
        <v>-0.1152450000000016</v>
      </c>
    </row>
    <row r="13428" spans="1:5" x14ac:dyDescent="0.35">
      <c r="A13428">
        <v>1542.9796100000001</v>
      </c>
      <c r="B13428">
        <v>0</v>
      </c>
      <c r="C13428">
        <v>23.643625</v>
      </c>
      <c r="D13428">
        <v>23.522479000000001</v>
      </c>
      <c r="E13428">
        <f t="shared" si="209"/>
        <v>-0.12114599999999953</v>
      </c>
    </row>
    <row r="13429" spans="1:5" x14ac:dyDescent="0.35">
      <c r="A13429">
        <v>1543.098526</v>
      </c>
      <c r="B13429">
        <v>0</v>
      </c>
      <c r="C13429">
        <v>23.639923</v>
      </c>
      <c r="D13429">
        <v>23.543623</v>
      </c>
      <c r="E13429">
        <f t="shared" si="209"/>
        <v>-9.6299999999999386E-2</v>
      </c>
    </row>
    <row r="13430" spans="1:5" x14ac:dyDescent="0.35">
      <c r="A13430">
        <v>1543.2197100000001</v>
      </c>
      <c r="B13430">
        <v>0</v>
      </c>
      <c r="C13430">
        <v>23.639178000000001</v>
      </c>
      <c r="D13430">
        <v>23.533083999999999</v>
      </c>
      <c r="E13430">
        <f t="shared" si="209"/>
        <v>-0.10609400000000235</v>
      </c>
    </row>
    <row r="13431" spans="1:5" x14ac:dyDescent="0.35">
      <c r="A13431">
        <v>1543.335041</v>
      </c>
      <c r="B13431">
        <v>0</v>
      </c>
      <c r="C13431">
        <v>23.639392000000001</v>
      </c>
      <c r="D13431">
        <v>23.524961000000001</v>
      </c>
      <c r="E13431">
        <f t="shared" si="209"/>
        <v>-0.11443099999999973</v>
      </c>
    </row>
    <row r="13432" spans="1:5" x14ac:dyDescent="0.35">
      <c r="A13432">
        <v>1543.4490929999999</v>
      </c>
      <c r="B13432">
        <v>0</v>
      </c>
      <c r="C13432">
        <v>23.640104000000001</v>
      </c>
      <c r="D13432">
        <v>23.535540000000001</v>
      </c>
      <c r="E13432">
        <f t="shared" si="209"/>
        <v>-0.10456399999999988</v>
      </c>
    </row>
    <row r="13433" spans="1:5" x14ac:dyDescent="0.35">
      <c r="A13433">
        <v>1543.5652419999999</v>
      </c>
      <c r="B13433">
        <v>0</v>
      </c>
      <c r="C13433">
        <v>23.636602</v>
      </c>
      <c r="D13433">
        <v>23.542952</v>
      </c>
      <c r="E13433">
        <f t="shared" si="209"/>
        <v>-9.3650000000000233E-2</v>
      </c>
    </row>
    <row r="13434" spans="1:5" x14ac:dyDescent="0.35">
      <c r="A13434">
        <v>1543.6826860000001</v>
      </c>
      <c r="B13434">
        <v>0</v>
      </c>
      <c r="C13434">
        <v>23.637810000000002</v>
      </c>
      <c r="D13434">
        <v>23.537347</v>
      </c>
      <c r="E13434">
        <f t="shared" si="209"/>
        <v>-0.1004630000000013</v>
      </c>
    </row>
    <row r="13435" spans="1:5" x14ac:dyDescent="0.35">
      <c r="A13435">
        <v>1543.8009790000001</v>
      </c>
      <c r="B13435">
        <v>0</v>
      </c>
      <c r="C13435">
        <v>23.635058000000001</v>
      </c>
      <c r="D13435">
        <v>23.538117</v>
      </c>
      <c r="E13435">
        <f t="shared" si="209"/>
        <v>-9.6941000000001054E-2</v>
      </c>
    </row>
    <row r="13436" spans="1:5" x14ac:dyDescent="0.35">
      <c r="A13436">
        <v>1543.917905</v>
      </c>
      <c r="B13436">
        <v>0</v>
      </c>
      <c r="C13436">
        <v>23.631589000000002</v>
      </c>
      <c r="D13436">
        <v>23.534673000000002</v>
      </c>
      <c r="E13436">
        <f t="shared" si="209"/>
        <v>-9.6916000000000224E-2</v>
      </c>
    </row>
    <row r="13437" spans="1:5" x14ac:dyDescent="0.35">
      <c r="A13437">
        <v>1544.0264420000001</v>
      </c>
      <c r="B13437">
        <v>0</v>
      </c>
      <c r="C13437">
        <v>23.632061</v>
      </c>
      <c r="D13437">
        <v>23.522850999999999</v>
      </c>
      <c r="E13437">
        <f t="shared" si="209"/>
        <v>-0.10921000000000092</v>
      </c>
    </row>
    <row r="13438" spans="1:5" x14ac:dyDescent="0.35">
      <c r="A13438">
        <v>1544.1351749999999</v>
      </c>
      <c r="B13438">
        <v>0</v>
      </c>
      <c r="C13438">
        <v>23.629567000000002</v>
      </c>
      <c r="D13438">
        <v>23.525998999999999</v>
      </c>
      <c r="E13438">
        <f t="shared" si="209"/>
        <v>-0.10356800000000277</v>
      </c>
    </row>
    <row r="13439" spans="1:5" x14ac:dyDescent="0.35">
      <c r="A13439">
        <v>1544.2559189999999</v>
      </c>
      <c r="B13439">
        <v>0</v>
      </c>
      <c r="C13439">
        <v>23.633001</v>
      </c>
      <c r="D13439">
        <v>23.523364000000001</v>
      </c>
      <c r="E13439">
        <f t="shared" si="209"/>
        <v>-0.10963699999999932</v>
      </c>
    </row>
    <row r="13440" spans="1:5" x14ac:dyDescent="0.35">
      <c r="A13440">
        <v>1544.374718</v>
      </c>
      <c r="B13440">
        <v>0</v>
      </c>
      <c r="C13440">
        <v>23.628899000000001</v>
      </c>
      <c r="D13440">
        <v>23.540129</v>
      </c>
      <c r="E13440">
        <f t="shared" si="209"/>
        <v>-8.8770000000000238E-2</v>
      </c>
    </row>
    <row r="13441" spans="1:5" x14ac:dyDescent="0.35">
      <c r="A13441">
        <v>1544.4926949999999</v>
      </c>
      <c r="B13441">
        <v>0</v>
      </c>
      <c r="C13441">
        <v>23.62978</v>
      </c>
      <c r="D13441">
        <v>23.527812000000001</v>
      </c>
      <c r="E13441">
        <f t="shared" si="209"/>
        <v>-0.10196799999999939</v>
      </c>
    </row>
    <row r="13442" spans="1:5" x14ac:dyDescent="0.35">
      <c r="A13442">
        <v>1544.6046080000001</v>
      </c>
      <c r="B13442">
        <v>0</v>
      </c>
      <c r="C13442">
        <v>23.626904</v>
      </c>
      <c r="D13442">
        <v>23.532762999999999</v>
      </c>
      <c r="E13442">
        <f t="shared" si="209"/>
        <v>-9.4141000000000474E-2</v>
      </c>
    </row>
    <row r="13443" spans="1:5" x14ac:dyDescent="0.35">
      <c r="A13443">
        <v>1544.7205650000001</v>
      </c>
      <c r="B13443">
        <v>0</v>
      </c>
      <c r="C13443">
        <v>23.626904</v>
      </c>
      <c r="D13443">
        <v>23.52112</v>
      </c>
      <c r="E13443">
        <f t="shared" ref="E13443:E13506" si="210">D13443-C13443</f>
        <v>-0.10578399999999988</v>
      </c>
    </row>
    <row r="13444" spans="1:5" x14ac:dyDescent="0.35">
      <c r="A13444">
        <v>1544.8364650000001</v>
      </c>
      <c r="B13444">
        <v>0</v>
      </c>
      <c r="C13444">
        <v>23.625800000000002</v>
      </c>
      <c r="D13444">
        <v>23.528364</v>
      </c>
      <c r="E13444">
        <f t="shared" si="210"/>
        <v>-9.7436000000001854E-2</v>
      </c>
    </row>
    <row r="13445" spans="1:5" x14ac:dyDescent="0.35">
      <c r="A13445">
        <v>1544.9454029999999</v>
      </c>
      <c r="B13445">
        <v>0</v>
      </c>
      <c r="C13445">
        <v>23.628252</v>
      </c>
      <c r="D13445">
        <v>23.523983999999999</v>
      </c>
      <c r="E13445">
        <f t="shared" si="210"/>
        <v>-0.10426800000000114</v>
      </c>
    </row>
    <row r="13446" spans="1:5" x14ac:dyDescent="0.35">
      <c r="A13446">
        <v>1545.0523410000001</v>
      </c>
      <c r="B13446">
        <v>0</v>
      </c>
      <c r="C13446">
        <v>23.627811000000001</v>
      </c>
      <c r="D13446">
        <v>23.543671</v>
      </c>
      <c r="E13446">
        <f t="shared" si="210"/>
        <v>-8.4140000000001436E-2</v>
      </c>
    </row>
    <row r="13447" spans="1:5" x14ac:dyDescent="0.35">
      <c r="A13447">
        <v>1545.157788</v>
      </c>
      <c r="B13447">
        <v>0</v>
      </c>
      <c r="C13447">
        <v>23.627571</v>
      </c>
      <c r="D13447">
        <v>23.535001000000001</v>
      </c>
      <c r="E13447">
        <f t="shared" si="210"/>
        <v>-9.2569999999998487E-2</v>
      </c>
    </row>
    <row r="13448" spans="1:5" x14ac:dyDescent="0.35">
      <c r="A13448">
        <v>1545.271718</v>
      </c>
      <c r="B13448">
        <v>0</v>
      </c>
      <c r="C13448">
        <v>23.625166</v>
      </c>
      <c r="D13448">
        <v>23.540120000000002</v>
      </c>
      <c r="E13448">
        <f t="shared" si="210"/>
        <v>-8.5045999999998401E-2</v>
      </c>
    </row>
    <row r="13449" spans="1:5" x14ac:dyDescent="0.35">
      <c r="A13449">
        <v>1545.389144</v>
      </c>
      <c r="B13449">
        <v>0</v>
      </c>
      <c r="C13449">
        <v>23.625786000000002</v>
      </c>
      <c r="D13449">
        <v>23.532886999999999</v>
      </c>
      <c r="E13449">
        <f t="shared" si="210"/>
        <v>-9.2899000000002729E-2</v>
      </c>
    </row>
    <row r="13450" spans="1:5" x14ac:dyDescent="0.35">
      <c r="A13450">
        <v>1545.5068140000001</v>
      </c>
      <c r="B13450">
        <v>0</v>
      </c>
      <c r="C13450">
        <v>23.625644999999999</v>
      </c>
      <c r="D13450">
        <v>23.542048999999999</v>
      </c>
      <c r="E13450">
        <f t="shared" si="210"/>
        <v>-8.3596000000000004E-2</v>
      </c>
    </row>
    <row r="13451" spans="1:5" x14ac:dyDescent="0.35">
      <c r="A13451">
        <v>1545.6249379999999</v>
      </c>
      <c r="B13451">
        <v>0</v>
      </c>
      <c r="C13451">
        <v>23.623871999999999</v>
      </c>
      <c r="D13451">
        <v>23.541022000000002</v>
      </c>
      <c r="E13451">
        <f t="shared" si="210"/>
        <v>-8.2849999999996982E-2</v>
      </c>
    </row>
    <row r="13452" spans="1:5" x14ac:dyDescent="0.35">
      <c r="A13452">
        <v>1545.742927</v>
      </c>
      <c r="B13452">
        <v>0</v>
      </c>
      <c r="C13452">
        <v>23.621562000000001</v>
      </c>
      <c r="D13452">
        <v>23.540424000000002</v>
      </c>
      <c r="E13452">
        <f t="shared" si="210"/>
        <v>-8.1137999999999266E-2</v>
      </c>
    </row>
    <row r="13453" spans="1:5" x14ac:dyDescent="0.35">
      <c r="A13453">
        <v>1545.8603780000001</v>
      </c>
      <c r="B13453">
        <v>0</v>
      </c>
      <c r="C13453">
        <v>23.620224</v>
      </c>
      <c r="D13453">
        <v>23.529392000000001</v>
      </c>
      <c r="E13453">
        <f t="shared" si="210"/>
        <v>-9.0831999999998914E-2</v>
      </c>
    </row>
    <row r="13454" spans="1:5" x14ac:dyDescent="0.35">
      <c r="A13454">
        <v>1545.9751120000001</v>
      </c>
      <c r="B13454">
        <v>0</v>
      </c>
      <c r="C13454">
        <v>23.621628000000001</v>
      </c>
      <c r="D13454">
        <v>23.523194</v>
      </c>
      <c r="E13454">
        <f t="shared" si="210"/>
        <v>-9.8434000000001021E-2</v>
      </c>
    </row>
    <row r="13455" spans="1:5" x14ac:dyDescent="0.35">
      <c r="A13455">
        <v>1546.091719</v>
      </c>
      <c r="B13455">
        <v>0</v>
      </c>
      <c r="C13455">
        <v>23.621334000000001</v>
      </c>
      <c r="D13455">
        <v>23.535142</v>
      </c>
      <c r="E13455">
        <f t="shared" si="210"/>
        <v>-8.619200000000049E-2</v>
      </c>
    </row>
    <row r="13456" spans="1:5" x14ac:dyDescent="0.35">
      <c r="A13456">
        <v>1546.2075629999999</v>
      </c>
      <c r="B13456">
        <v>0</v>
      </c>
      <c r="C13456">
        <v>23.618423</v>
      </c>
      <c r="D13456">
        <v>23.53866</v>
      </c>
      <c r="E13456">
        <f t="shared" si="210"/>
        <v>-7.9762999999999806E-2</v>
      </c>
    </row>
    <row r="13457" spans="1:5" x14ac:dyDescent="0.35">
      <c r="A13457">
        <v>1546.325362</v>
      </c>
      <c r="B13457">
        <v>0</v>
      </c>
      <c r="C13457">
        <v>23.618463999999999</v>
      </c>
      <c r="D13457">
        <v>23.528262999999999</v>
      </c>
      <c r="E13457">
        <f t="shared" si="210"/>
        <v>-9.020100000000042E-2</v>
      </c>
    </row>
    <row r="13458" spans="1:5" x14ac:dyDescent="0.35">
      <c r="A13458">
        <v>1546.437944</v>
      </c>
      <c r="B13458">
        <v>0</v>
      </c>
      <c r="C13458">
        <v>23.617108999999999</v>
      </c>
      <c r="D13458">
        <v>23.530685999999999</v>
      </c>
      <c r="E13458">
        <f t="shared" si="210"/>
        <v>-8.6422999999999917E-2</v>
      </c>
    </row>
    <row r="13459" spans="1:5" x14ac:dyDescent="0.35">
      <c r="A13459">
        <v>1546.5574630000001</v>
      </c>
      <c r="B13459">
        <v>0</v>
      </c>
      <c r="C13459">
        <v>23.616375999999999</v>
      </c>
      <c r="D13459">
        <v>23.528576000000001</v>
      </c>
      <c r="E13459">
        <f t="shared" si="210"/>
        <v>-8.779999999999788E-2</v>
      </c>
    </row>
    <row r="13460" spans="1:5" x14ac:dyDescent="0.35">
      <c r="A13460">
        <v>1546.674137</v>
      </c>
      <c r="B13460">
        <v>0</v>
      </c>
      <c r="C13460">
        <v>23.616727000000001</v>
      </c>
      <c r="D13460">
        <v>23.529409999999999</v>
      </c>
      <c r="E13460">
        <f t="shared" si="210"/>
        <v>-8.7317000000002309E-2</v>
      </c>
    </row>
    <row r="13461" spans="1:5" x14ac:dyDescent="0.35">
      <c r="A13461">
        <v>1546.791035</v>
      </c>
      <c r="B13461">
        <v>0</v>
      </c>
      <c r="C13461">
        <v>23.61336</v>
      </c>
      <c r="D13461">
        <v>23.534015</v>
      </c>
      <c r="E13461">
        <f t="shared" si="210"/>
        <v>-7.9344999999999999E-2</v>
      </c>
    </row>
    <row r="13462" spans="1:5" x14ac:dyDescent="0.35">
      <c r="A13462">
        <v>1546.8989919999999</v>
      </c>
      <c r="B13462">
        <v>0</v>
      </c>
      <c r="C13462">
        <v>23.615956000000001</v>
      </c>
      <c r="D13462">
        <v>23.514334999999999</v>
      </c>
      <c r="E13462">
        <f t="shared" si="210"/>
        <v>-0.10162100000000152</v>
      </c>
    </row>
    <row r="13463" spans="1:5" x14ac:dyDescent="0.35">
      <c r="A13463">
        <v>1547.0075999999999</v>
      </c>
      <c r="B13463">
        <v>0</v>
      </c>
      <c r="C13463">
        <v>23.612662</v>
      </c>
      <c r="D13463">
        <v>23.539363000000002</v>
      </c>
      <c r="E13463">
        <f t="shared" si="210"/>
        <v>-7.3298999999998671E-2</v>
      </c>
    </row>
    <row r="13464" spans="1:5" x14ac:dyDescent="0.35">
      <c r="A13464">
        <v>1547.124114</v>
      </c>
      <c r="B13464">
        <v>0</v>
      </c>
      <c r="C13464">
        <v>23.613847</v>
      </c>
      <c r="D13464">
        <v>23.515218999999998</v>
      </c>
      <c r="E13464">
        <f t="shared" si="210"/>
        <v>-9.8628000000001492E-2</v>
      </c>
    </row>
    <row r="13465" spans="1:5" x14ac:dyDescent="0.35">
      <c r="A13465">
        <v>1547.2426479999999</v>
      </c>
      <c r="B13465">
        <v>0</v>
      </c>
      <c r="C13465">
        <v>23.611072</v>
      </c>
      <c r="D13465">
        <v>23.527042999999999</v>
      </c>
      <c r="E13465">
        <f t="shared" si="210"/>
        <v>-8.402900000000102E-2</v>
      </c>
    </row>
    <row r="13466" spans="1:5" x14ac:dyDescent="0.35">
      <c r="A13466">
        <v>1547.3599360000001</v>
      </c>
      <c r="B13466">
        <v>0</v>
      </c>
      <c r="C13466">
        <v>23.611435</v>
      </c>
      <c r="D13466">
        <v>23.515636000000001</v>
      </c>
      <c r="E13466">
        <f t="shared" si="210"/>
        <v>-9.5798999999999523E-2</v>
      </c>
    </row>
    <row r="13467" spans="1:5" x14ac:dyDescent="0.35">
      <c r="A13467">
        <v>1547.4773049999999</v>
      </c>
      <c r="B13467">
        <v>0</v>
      </c>
      <c r="C13467">
        <v>23.612166999999999</v>
      </c>
      <c r="D13467">
        <v>23.528784000000002</v>
      </c>
      <c r="E13467">
        <f t="shared" si="210"/>
        <v>-8.3382999999997764E-2</v>
      </c>
    </row>
    <row r="13468" spans="1:5" x14ac:dyDescent="0.35">
      <c r="A13468">
        <v>1547.595399</v>
      </c>
      <c r="B13468">
        <v>0</v>
      </c>
      <c r="C13468">
        <v>23.610417999999999</v>
      </c>
      <c r="D13468">
        <v>23.533431</v>
      </c>
      <c r="E13468">
        <f t="shared" si="210"/>
        <v>-7.6986999999999028E-2</v>
      </c>
    </row>
    <row r="13469" spans="1:5" x14ac:dyDescent="0.35">
      <c r="A13469">
        <v>1547.7073399999999</v>
      </c>
      <c r="B13469">
        <v>0</v>
      </c>
      <c r="C13469">
        <v>23.608964</v>
      </c>
      <c r="D13469">
        <v>23.528558</v>
      </c>
      <c r="E13469">
        <f t="shared" si="210"/>
        <v>-8.0405999999999977E-2</v>
      </c>
    </row>
    <row r="13470" spans="1:5" x14ac:dyDescent="0.35">
      <c r="A13470">
        <v>1547.8157590000001</v>
      </c>
      <c r="B13470">
        <v>0</v>
      </c>
      <c r="C13470">
        <v>23.608255</v>
      </c>
      <c r="D13470">
        <v>23.528645999999998</v>
      </c>
      <c r="E13470">
        <f t="shared" si="210"/>
        <v>-7.9609000000001373E-2</v>
      </c>
    </row>
    <row r="13471" spans="1:5" x14ac:dyDescent="0.35">
      <c r="A13471">
        <v>1547.92365</v>
      </c>
      <c r="B13471">
        <v>0</v>
      </c>
      <c r="C13471">
        <v>23.603788000000002</v>
      </c>
      <c r="D13471">
        <v>23.528063</v>
      </c>
      <c r="E13471">
        <f t="shared" si="210"/>
        <v>-7.5725000000002041E-2</v>
      </c>
    </row>
    <row r="13472" spans="1:5" x14ac:dyDescent="0.35">
      <c r="A13472">
        <v>1548.038229</v>
      </c>
      <c r="B13472">
        <v>0</v>
      </c>
      <c r="C13472">
        <v>23.607488</v>
      </c>
      <c r="D13472">
        <v>23.50703</v>
      </c>
      <c r="E13472">
        <f t="shared" si="210"/>
        <v>-0.10045799999999971</v>
      </c>
    </row>
    <row r="13473" spans="1:5" x14ac:dyDescent="0.35">
      <c r="A13473">
        <v>1548.1564080000001</v>
      </c>
      <c r="B13473">
        <v>0</v>
      </c>
      <c r="C13473">
        <v>23.606439000000002</v>
      </c>
      <c r="D13473">
        <v>23.526779999999999</v>
      </c>
      <c r="E13473">
        <f t="shared" si="210"/>
        <v>-7.9659000000003033E-2</v>
      </c>
    </row>
    <row r="13474" spans="1:5" x14ac:dyDescent="0.35">
      <c r="A13474">
        <v>1548.2683480000001</v>
      </c>
      <c r="B13474">
        <v>0</v>
      </c>
      <c r="C13474">
        <v>23.607112999999998</v>
      </c>
      <c r="D13474">
        <v>23.527888000000001</v>
      </c>
      <c r="E13474">
        <f t="shared" si="210"/>
        <v>-7.9224999999997436E-2</v>
      </c>
    </row>
    <row r="13475" spans="1:5" x14ac:dyDescent="0.35">
      <c r="A13475">
        <v>1548.3762859999999</v>
      </c>
      <c r="B13475">
        <v>0</v>
      </c>
      <c r="C13475">
        <v>23.605592999999999</v>
      </c>
      <c r="D13475">
        <v>23.532039999999999</v>
      </c>
      <c r="E13475">
        <f t="shared" si="210"/>
        <v>-7.3553000000000424E-2</v>
      </c>
    </row>
    <row r="13476" spans="1:5" x14ac:dyDescent="0.35">
      <c r="A13476">
        <v>1548.4842229999999</v>
      </c>
      <c r="B13476">
        <v>0</v>
      </c>
      <c r="C13476">
        <v>23.604565000000001</v>
      </c>
      <c r="D13476">
        <v>23.526679999999999</v>
      </c>
      <c r="E13476">
        <f t="shared" si="210"/>
        <v>-7.788500000000198E-2</v>
      </c>
    </row>
    <row r="13477" spans="1:5" x14ac:dyDescent="0.35">
      <c r="A13477">
        <v>1548.592161</v>
      </c>
      <c r="B13477">
        <v>0</v>
      </c>
      <c r="C13477">
        <v>23.604012000000001</v>
      </c>
      <c r="D13477">
        <v>23.532661000000001</v>
      </c>
      <c r="E13477">
        <f t="shared" si="210"/>
        <v>-7.1350999999999942E-2</v>
      </c>
    </row>
    <row r="13478" spans="1:5" x14ac:dyDescent="0.35">
      <c r="A13478">
        <v>1548.6990989999999</v>
      </c>
      <c r="B13478">
        <v>0</v>
      </c>
      <c r="C13478">
        <v>23.603038000000002</v>
      </c>
      <c r="D13478">
        <v>23.526230999999999</v>
      </c>
      <c r="E13478">
        <f t="shared" si="210"/>
        <v>-7.680700000000229E-2</v>
      </c>
    </row>
    <row r="13479" spans="1:5" x14ac:dyDescent="0.35">
      <c r="A13479">
        <v>1548.8062299999999</v>
      </c>
      <c r="B13479">
        <v>0</v>
      </c>
      <c r="C13479">
        <v>23.600286000000001</v>
      </c>
      <c r="D13479">
        <v>23.524773</v>
      </c>
      <c r="E13479">
        <f t="shared" si="210"/>
        <v>-7.5513000000000829E-2</v>
      </c>
    </row>
    <row r="13480" spans="1:5" x14ac:dyDescent="0.35">
      <c r="A13480">
        <v>1548.914219</v>
      </c>
      <c r="B13480">
        <v>0</v>
      </c>
      <c r="C13480">
        <v>23.602150000000002</v>
      </c>
      <c r="D13480">
        <v>23.520258999999999</v>
      </c>
      <c r="E13480">
        <f t="shared" si="210"/>
        <v>-8.1891000000002379E-2</v>
      </c>
    </row>
    <row r="13481" spans="1:5" x14ac:dyDescent="0.35">
      <c r="A13481">
        <v>1549.0270740000001</v>
      </c>
      <c r="B13481">
        <v>0</v>
      </c>
      <c r="C13481">
        <v>23.597684000000001</v>
      </c>
      <c r="D13481">
        <v>23.523064999999999</v>
      </c>
      <c r="E13481">
        <f t="shared" si="210"/>
        <v>-7.4619000000001989E-2</v>
      </c>
    </row>
    <row r="13482" spans="1:5" x14ac:dyDescent="0.35">
      <c r="A13482">
        <v>1549.143718</v>
      </c>
      <c r="B13482">
        <v>0</v>
      </c>
      <c r="C13482">
        <v>23.599488000000001</v>
      </c>
      <c r="D13482">
        <v>23.514054000000002</v>
      </c>
      <c r="E13482">
        <f t="shared" si="210"/>
        <v>-8.5433999999999344E-2</v>
      </c>
    </row>
    <row r="13483" spans="1:5" x14ac:dyDescent="0.35">
      <c r="A13483">
        <v>1549.261917</v>
      </c>
      <c r="B13483">
        <v>0</v>
      </c>
      <c r="C13483">
        <v>23.598458000000001</v>
      </c>
      <c r="D13483">
        <v>23.522527</v>
      </c>
      <c r="E13483">
        <f t="shared" si="210"/>
        <v>-7.5931000000000637E-2</v>
      </c>
    </row>
    <row r="13484" spans="1:5" x14ac:dyDescent="0.35">
      <c r="A13484">
        <v>1549.3801579999999</v>
      </c>
      <c r="B13484">
        <v>0</v>
      </c>
      <c r="C13484">
        <v>23.600483000000001</v>
      </c>
      <c r="D13484">
        <v>23.523114</v>
      </c>
      <c r="E13484">
        <f t="shared" si="210"/>
        <v>-7.7369000000000909E-2</v>
      </c>
    </row>
    <row r="13485" spans="1:5" x14ac:dyDescent="0.35">
      <c r="A13485">
        <v>1549.4991219999999</v>
      </c>
      <c r="B13485">
        <v>0</v>
      </c>
      <c r="C13485">
        <v>23.598742999999999</v>
      </c>
      <c r="D13485">
        <v>23.529094000000001</v>
      </c>
      <c r="E13485">
        <f t="shared" si="210"/>
        <v>-6.9648999999998296E-2</v>
      </c>
    </row>
    <row r="13486" spans="1:5" x14ac:dyDescent="0.35">
      <c r="A13486">
        <v>1549.6157040000001</v>
      </c>
      <c r="B13486">
        <v>0</v>
      </c>
      <c r="C13486">
        <v>23.594563000000001</v>
      </c>
      <c r="D13486">
        <v>23.531563999999999</v>
      </c>
      <c r="E13486">
        <f t="shared" si="210"/>
        <v>-6.2999000000001359E-2</v>
      </c>
    </row>
    <row r="13487" spans="1:5" x14ac:dyDescent="0.35">
      <c r="A13487">
        <v>1549.72721</v>
      </c>
      <c r="B13487">
        <v>0</v>
      </c>
      <c r="C13487">
        <v>23.597002</v>
      </c>
      <c r="D13487">
        <v>23.516679</v>
      </c>
      <c r="E13487">
        <f t="shared" si="210"/>
        <v>-8.0322999999999922E-2</v>
      </c>
    </row>
    <row r="13488" spans="1:5" x14ac:dyDescent="0.35">
      <c r="A13488">
        <v>1549.837687</v>
      </c>
      <c r="B13488">
        <v>0</v>
      </c>
      <c r="C13488">
        <v>23.598935000000001</v>
      </c>
      <c r="D13488">
        <v>23.530733999999999</v>
      </c>
      <c r="E13488">
        <f t="shared" si="210"/>
        <v>-6.8201000000001955E-2</v>
      </c>
    </row>
    <row r="13489" spans="1:5" x14ac:dyDescent="0.35">
      <c r="A13489">
        <v>1549.9558999999999</v>
      </c>
      <c r="B13489">
        <v>0</v>
      </c>
      <c r="C13489">
        <v>23.594142999999999</v>
      </c>
      <c r="D13489">
        <v>23.537410000000001</v>
      </c>
      <c r="E13489">
        <f t="shared" si="210"/>
        <v>-5.6732999999997702E-2</v>
      </c>
    </row>
    <row r="13490" spans="1:5" x14ac:dyDescent="0.35">
      <c r="A13490">
        <v>1550.0662319999999</v>
      </c>
      <c r="B13490">
        <v>0</v>
      </c>
      <c r="C13490">
        <v>23.593294</v>
      </c>
      <c r="D13490">
        <v>23.519658</v>
      </c>
      <c r="E13490">
        <f t="shared" si="210"/>
        <v>-7.3636000000000479E-2</v>
      </c>
    </row>
    <row r="13491" spans="1:5" x14ac:dyDescent="0.35">
      <c r="A13491">
        <v>1550.183149</v>
      </c>
      <c r="B13491">
        <v>0</v>
      </c>
      <c r="C13491">
        <v>23.594353999999999</v>
      </c>
      <c r="D13491">
        <v>23.519289000000001</v>
      </c>
      <c r="E13491">
        <f t="shared" si="210"/>
        <v>-7.5064999999998605E-2</v>
      </c>
    </row>
    <row r="13492" spans="1:5" x14ac:dyDescent="0.35">
      <c r="A13492">
        <v>1550.3002369999999</v>
      </c>
      <c r="B13492">
        <v>0</v>
      </c>
      <c r="C13492">
        <v>23.591111999999999</v>
      </c>
      <c r="D13492">
        <v>23.535696000000002</v>
      </c>
      <c r="E13492">
        <f t="shared" si="210"/>
        <v>-5.5415999999997467E-2</v>
      </c>
    </row>
    <row r="13493" spans="1:5" x14ac:dyDescent="0.35">
      <c r="A13493">
        <v>1550.4119740000001</v>
      </c>
      <c r="B13493">
        <v>0</v>
      </c>
      <c r="C13493">
        <v>23.591027</v>
      </c>
      <c r="D13493">
        <v>23.518342000000001</v>
      </c>
      <c r="E13493">
        <f t="shared" si="210"/>
        <v>-7.2684999999999889E-2</v>
      </c>
    </row>
    <row r="13494" spans="1:5" x14ac:dyDescent="0.35">
      <c r="A13494">
        <v>1550.522749</v>
      </c>
      <c r="B13494">
        <v>0</v>
      </c>
      <c r="C13494">
        <v>23.588916000000001</v>
      </c>
      <c r="D13494">
        <v>23.526024</v>
      </c>
      <c r="E13494">
        <f t="shared" si="210"/>
        <v>-6.2892000000001502E-2</v>
      </c>
    </row>
    <row r="13495" spans="1:5" x14ac:dyDescent="0.35">
      <c r="A13495">
        <v>1550.636827</v>
      </c>
      <c r="B13495">
        <v>0</v>
      </c>
      <c r="C13495">
        <v>23.589777999999999</v>
      </c>
      <c r="D13495">
        <v>23.518578999999999</v>
      </c>
      <c r="E13495">
        <f t="shared" si="210"/>
        <v>-7.1199000000000012E-2</v>
      </c>
    </row>
    <row r="13496" spans="1:5" x14ac:dyDescent="0.35">
      <c r="A13496">
        <v>1550.7493930000001</v>
      </c>
      <c r="B13496">
        <v>0</v>
      </c>
      <c r="C13496">
        <v>23.587658999999999</v>
      </c>
      <c r="D13496">
        <v>23.525462999999998</v>
      </c>
      <c r="E13496">
        <f t="shared" si="210"/>
        <v>-6.219600000000014E-2</v>
      </c>
    </row>
    <row r="13497" spans="1:5" x14ac:dyDescent="0.35">
      <c r="A13497">
        <v>1550.869794</v>
      </c>
      <c r="B13497">
        <v>0</v>
      </c>
      <c r="C13497">
        <v>23.588142999999999</v>
      </c>
      <c r="D13497">
        <v>23.526494</v>
      </c>
      <c r="E13497">
        <f t="shared" si="210"/>
        <v>-6.1648999999999177E-2</v>
      </c>
    </row>
    <row r="13498" spans="1:5" x14ac:dyDescent="0.35">
      <c r="A13498">
        <v>1550.9880370000001</v>
      </c>
      <c r="B13498">
        <v>0</v>
      </c>
      <c r="C13498">
        <v>23.5855</v>
      </c>
      <c r="D13498">
        <v>23.53594</v>
      </c>
      <c r="E13498">
        <f t="shared" si="210"/>
        <v>-4.9559999999999604E-2</v>
      </c>
    </row>
    <row r="13499" spans="1:5" x14ac:dyDescent="0.35">
      <c r="A13499">
        <v>1551.10834</v>
      </c>
      <c r="B13499">
        <v>0</v>
      </c>
      <c r="C13499">
        <v>23.586072000000001</v>
      </c>
      <c r="D13499">
        <v>23.518187000000001</v>
      </c>
      <c r="E13499">
        <f t="shared" si="210"/>
        <v>-6.7885000000000417E-2</v>
      </c>
    </row>
    <row r="13500" spans="1:5" x14ac:dyDescent="0.35">
      <c r="A13500">
        <v>1551.2274440000001</v>
      </c>
      <c r="B13500">
        <v>0</v>
      </c>
      <c r="C13500">
        <v>23.583402</v>
      </c>
      <c r="D13500">
        <v>23.526432</v>
      </c>
      <c r="E13500">
        <f t="shared" si="210"/>
        <v>-5.6969999999999743E-2</v>
      </c>
    </row>
    <row r="13501" spans="1:5" x14ac:dyDescent="0.35">
      <c r="A13501">
        <v>1551.343928</v>
      </c>
      <c r="B13501">
        <v>0</v>
      </c>
      <c r="C13501">
        <v>23.583423</v>
      </c>
      <c r="D13501">
        <v>23.519482</v>
      </c>
      <c r="E13501">
        <f t="shared" si="210"/>
        <v>-6.3940999999999804E-2</v>
      </c>
    </row>
    <row r="13502" spans="1:5" x14ac:dyDescent="0.35">
      <c r="A13502">
        <v>1551.462434</v>
      </c>
      <c r="B13502">
        <v>0</v>
      </c>
      <c r="C13502">
        <v>23.581191</v>
      </c>
      <c r="D13502">
        <v>23.524764000000001</v>
      </c>
      <c r="E13502">
        <f t="shared" si="210"/>
        <v>-5.6426999999999339E-2</v>
      </c>
    </row>
    <row r="13503" spans="1:5" x14ac:dyDescent="0.35">
      <c r="A13503">
        <v>1551.5807689999999</v>
      </c>
      <c r="B13503">
        <v>0</v>
      </c>
      <c r="C13503">
        <v>23.58211</v>
      </c>
      <c r="D13503">
        <v>23.516801999999998</v>
      </c>
      <c r="E13503">
        <f t="shared" si="210"/>
        <v>-6.5308000000001698E-2</v>
      </c>
    </row>
    <row r="13504" spans="1:5" x14ac:dyDescent="0.35">
      <c r="A13504">
        <v>1551.6967709999999</v>
      </c>
      <c r="B13504">
        <v>0</v>
      </c>
      <c r="C13504">
        <v>23.579837000000001</v>
      </c>
      <c r="D13504">
        <v>23.531054999999999</v>
      </c>
      <c r="E13504">
        <f t="shared" si="210"/>
        <v>-4.8782000000002768E-2</v>
      </c>
    </row>
    <row r="13505" spans="1:5" x14ac:dyDescent="0.35">
      <c r="A13505">
        <v>1551.8120200000001</v>
      </c>
      <c r="B13505">
        <v>0</v>
      </c>
      <c r="C13505">
        <v>23.579968000000001</v>
      </c>
      <c r="D13505">
        <v>23.523658999999999</v>
      </c>
      <c r="E13505">
        <f t="shared" si="210"/>
        <v>-5.6309000000002385E-2</v>
      </c>
    </row>
    <row r="13506" spans="1:5" x14ac:dyDescent="0.35">
      <c r="A13506">
        <v>1551.928658</v>
      </c>
      <c r="B13506">
        <v>0</v>
      </c>
      <c r="C13506">
        <v>23.578631999999999</v>
      </c>
      <c r="D13506">
        <v>23.526468000000001</v>
      </c>
      <c r="E13506">
        <f t="shared" si="210"/>
        <v>-5.2163999999997657E-2</v>
      </c>
    </row>
    <row r="13507" spans="1:5" x14ac:dyDescent="0.35">
      <c r="A13507">
        <v>1552.0456320000001</v>
      </c>
      <c r="B13507">
        <v>0</v>
      </c>
      <c r="C13507">
        <v>23.577518999999999</v>
      </c>
      <c r="D13507">
        <v>23.517195000000001</v>
      </c>
      <c r="E13507">
        <f t="shared" ref="E13507:E13570" si="211">D13507-C13507</f>
        <v>-6.0323999999997824E-2</v>
      </c>
    </row>
    <row r="13508" spans="1:5" x14ac:dyDescent="0.35">
      <c r="A13508">
        <v>1552.1627779999999</v>
      </c>
      <c r="B13508">
        <v>0</v>
      </c>
      <c r="C13508">
        <v>23.577532000000001</v>
      </c>
      <c r="D13508">
        <v>23.515930000000001</v>
      </c>
      <c r="E13508">
        <f t="shared" si="211"/>
        <v>-6.1602000000000601E-2</v>
      </c>
    </row>
    <row r="13509" spans="1:5" x14ac:dyDescent="0.35">
      <c r="A13509">
        <v>1552.2816969999999</v>
      </c>
      <c r="B13509">
        <v>0</v>
      </c>
      <c r="C13509">
        <v>23.575258000000002</v>
      </c>
      <c r="D13509">
        <v>23.520864</v>
      </c>
      <c r="E13509">
        <f t="shared" si="211"/>
        <v>-5.4394000000002052E-2</v>
      </c>
    </row>
    <row r="13510" spans="1:5" x14ac:dyDescent="0.35">
      <c r="A13510">
        <v>1552.402673</v>
      </c>
      <c r="B13510">
        <v>0</v>
      </c>
      <c r="C13510">
        <v>23.57433</v>
      </c>
      <c r="D13510">
        <v>23.514890999999999</v>
      </c>
      <c r="E13510">
        <f t="shared" si="211"/>
        <v>-5.943900000000113E-2</v>
      </c>
    </row>
    <row r="13511" spans="1:5" x14ac:dyDescent="0.35">
      <c r="A13511">
        <v>1552.5208520000001</v>
      </c>
      <c r="B13511">
        <v>0</v>
      </c>
      <c r="C13511">
        <v>23.575538000000002</v>
      </c>
      <c r="D13511">
        <v>23.521260000000002</v>
      </c>
      <c r="E13511">
        <f t="shared" si="211"/>
        <v>-5.4278000000000048E-2</v>
      </c>
    </row>
    <row r="13512" spans="1:5" x14ac:dyDescent="0.35">
      <c r="A13512">
        <v>1552.638426</v>
      </c>
      <c r="B13512">
        <v>0</v>
      </c>
      <c r="C13512">
        <v>23.573302000000002</v>
      </c>
      <c r="D13512">
        <v>23.522856000000001</v>
      </c>
      <c r="E13512">
        <f t="shared" si="211"/>
        <v>-5.0446000000000879E-2</v>
      </c>
    </row>
    <row r="13513" spans="1:5" x14ac:dyDescent="0.35">
      <c r="A13513">
        <v>1552.7503939999999</v>
      </c>
      <c r="B13513">
        <v>0</v>
      </c>
      <c r="C13513">
        <v>23.574897</v>
      </c>
      <c r="D13513">
        <v>23.517596999999999</v>
      </c>
      <c r="E13513">
        <f t="shared" si="211"/>
        <v>-5.7300000000001461E-2</v>
      </c>
    </row>
    <row r="13514" spans="1:5" x14ac:dyDescent="0.35">
      <c r="A13514">
        <v>1552.8651870000001</v>
      </c>
      <c r="B13514">
        <v>0</v>
      </c>
      <c r="C13514">
        <v>23.573526000000001</v>
      </c>
      <c r="D13514">
        <v>23.522086000000002</v>
      </c>
      <c r="E13514">
        <f t="shared" si="211"/>
        <v>-5.1439999999999486E-2</v>
      </c>
    </row>
    <row r="13515" spans="1:5" x14ac:dyDescent="0.35">
      <c r="A13515">
        <v>1552.983162</v>
      </c>
      <c r="B13515">
        <v>0</v>
      </c>
      <c r="C13515">
        <v>23.572405</v>
      </c>
      <c r="D13515">
        <v>23.525010000000002</v>
      </c>
      <c r="E13515">
        <f t="shared" si="211"/>
        <v>-4.7394999999998078E-2</v>
      </c>
    </row>
    <row r="13516" spans="1:5" x14ac:dyDescent="0.35">
      <c r="A13516">
        <v>1553.0949800000001</v>
      </c>
      <c r="B13516">
        <v>0</v>
      </c>
      <c r="C13516">
        <v>23.572859000000001</v>
      </c>
      <c r="D13516">
        <v>23.521799999999999</v>
      </c>
      <c r="E13516">
        <f t="shared" si="211"/>
        <v>-5.1059000000002186E-2</v>
      </c>
    </row>
    <row r="13517" spans="1:5" x14ac:dyDescent="0.35">
      <c r="A13517">
        <v>1553.211335</v>
      </c>
      <c r="B13517">
        <v>0</v>
      </c>
      <c r="C13517">
        <v>23.569178999999998</v>
      </c>
      <c r="D13517">
        <v>23.528176999999999</v>
      </c>
      <c r="E13517">
        <f t="shared" si="211"/>
        <v>-4.1001999999998873E-2</v>
      </c>
    </row>
    <row r="13518" spans="1:5" x14ac:dyDescent="0.35">
      <c r="A13518">
        <v>1553.328111</v>
      </c>
      <c r="B13518">
        <v>0</v>
      </c>
      <c r="C13518">
        <v>23.569099000000001</v>
      </c>
      <c r="D13518">
        <v>23.514278000000001</v>
      </c>
      <c r="E13518">
        <f t="shared" si="211"/>
        <v>-5.4821000000000453E-2</v>
      </c>
    </row>
    <row r="13519" spans="1:5" x14ac:dyDescent="0.35">
      <c r="A13519">
        <v>1553.44705</v>
      </c>
      <c r="B13519">
        <v>0</v>
      </c>
      <c r="C13519">
        <v>23.569662000000001</v>
      </c>
      <c r="D13519">
        <v>23.528095</v>
      </c>
      <c r="E13519">
        <f t="shared" si="211"/>
        <v>-4.1567000000000576E-2</v>
      </c>
    </row>
    <row r="13520" spans="1:5" x14ac:dyDescent="0.35">
      <c r="A13520">
        <v>1553.553989</v>
      </c>
      <c r="B13520">
        <v>0</v>
      </c>
      <c r="C13520">
        <v>23.564889000000001</v>
      </c>
      <c r="D13520">
        <v>23.528428000000002</v>
      </c>
      <c r="E13520">
        <f t="shared" si="211"/>
        <v>-3.6460999999999189E-2</v>
      </c>
    </row>
    <row r="13521" spans="1:5" x14ac:dyDescent="0.35">
      <c r="A13521">
        <v>1553.663515</v>
      </c>
      <c r="B13521">
        <v>0</v>
      </c>
      <c r="C13521">
        <v>23.566482000000001</v>
      </c>
      <c r="D13521">
        <v>23.506081999999999</v>
      </c>
      <c r="E13521">
        <f t="shared" si="211"/>
        <v>-6.0400000000001342E-2</v>
      </c>
    </row>
    <row r="13522" spans="1:5" x14ac:dyDescent="0.35">
      <c r="A13522">
        <v>1553.778775</v>
      </c>
      <c r="B13522">
        <v>0</v>
      </c>
      <c r="C13522">
        <v>23.566457</v>
      </c>
      <c r="D13522">
        <v>23.520779000000001</v>
      </c>
      <c r="E13522">
        <f t="shared" si="211"/>
        <v>-4.5677999999998775E-2</v>
      </c>
    </row>
    <row r="13523" spans="1:5" x14ac:dyDescent="0.35">
      <c r="A13523">
        <v>1553.896841</v>
      </c>
      <c r="B13523">
        <v>0</v>
      </c>
      <c r="C13523">
        <v>23.564897999999999</v>
      </c>
      <c r="D13523">
        <v>23.519780000000001</v>
      </c>
      <c r="E13523">
        <f t="shared" si="211"/>
        <v>-4.5117999999998659E-2</v>
      </c>
    </row>
    <row r="13524" spans="1:5" x14ac:dyDescent="0.35">
      <c r="A13524">
        <v>1554.0154669999999</v>
      </c>
      <c r="B13524">
        <v>0</v>
      </c>
      <c r="C13524">
        <v>23.566396000000001</v>
      </c>
      <c r="D13524">
        <v>23.517402000000001</v>
      </c>
      <c r="E13524">
        <f t="shared" si="211"/>
        <v>-4.8994000000000426E-2</v>
      </c>
    </row>
    <row r="13525" spans="1:5" x14ac:dyDescent="0.35">
      <c r="A13525">
        <v>1554.1330889999999</v>
      </c>
      <c r="B13525">
        <v>0</v>
      </c>
      <c r="C13525">
        <v>23.562973</v>
      </c>
      <c r="D13525">
        <v>23.527543000000001</v>
      </c>
      <c r="E13525">
        <f t="shared" si="211"/>
        <v>-3.5429999999998074E-2</v>
      </c>
    </row>
    <row r="13526" spans="1:5" x14ac:dyDescent="0.35">
      <c r="A13526">
        <v>1554.249658</v>
      </c>
      <c r="B13526">
        <v>0</v>
      </c>
      <c r="C13526">
        <v>23.562802999999999</v>
      </c>
      <c r="D13526">
        <v>23.513511000000001</v>
      </c>
      <c r="E13526">
        <f t="shared" si="211"/>
        <v>-4.9291999999997671E-2</v>
      </c>
    </row>
    <row r="13527" spans="1:5" x14ac:dyDescent="0.35">
      <c r="A13527">
        <v>1554.3662770000001</v>
      </c>
      <c r="B13527">
        <v>0</v>
      </c>
      <c r="C13527">
        <v>23.562266000000001</v>
      </c>
      <c r="D13527">
        <v>23.519079000000001</v>
      </c>
      <c r="E13527">
        <f t="shared" si="211"/>
        <v>-4.3186999999999642E-2</v>
      </c>
    </row>
    <row r="13528" spans="1:5" x14ac:dyDescent="0.35">
      <c r="A13528">
        <v>1554.474215</v>
      </c>
      <c r="B13528">
        <v>0</v>
      </c>
      <c r="C13528">
        <v>23.561496999999999</v>
      </c>
      <c r="D13528">
        <v>23.516300000000001</v>
      </c>
      <c r="E13528">
        <f t="shared" si="211"/>
        <v>-4.5196999999998155E-2</v>
      </c>
    </row>
    <row r="13529" spans="1:5" x14ac:dyDescent="0.35">
      <c r="A13529">
        <v>1554.5840880000001</v>
      </c>
      <c r="B13529">
        <v>0</v>
      </c>
      <c r="C13529">
        <v>23.560756000000001</v>
      </c>
      <c r="D13529">
        <v>23.519324000000001</v>
      </c>
      <c r="E13529">
        <f t="shared" si="211"/>
        <v>-4.1432000000000357E-2</v>
      </c>
    </row>
    <row r="13530" spans="1:5" x14ac:dyDescent="0.35">
      <c r="A13530">
        <v>1554.6997759999999</v>
      </c>
      <c r="B13530">
        <v>0</v>
      </c>
      <c r="C13530">
        <v>23.560896</v>
      </c>
      <c r="D13530">
        <v>23.520273</v>
      </c>
      <c r="E13530">
        <f t="shared" si="211"/>
        <v>-4.0623000000000076E-2</v>
      </c>
    </row>
    <row r="13531" spans="1:5" x14ac:dyDescent="0.35">
      <c r="A13531">
        <v>1554.8111060000001</v>
      </c>
      <c r="B13531">
        <v>0</v>
      </c>
      <c r="C13531">
        <v>23.560216</v>
      </c>
      <c r="D13531">
        <v>23.515122000000002</v>
      </c>
      <c r="E13531">
        <f t="shared" si="211"/>
        <v>-4.5093999999998857E-2</v>
      </c>
    </row>
    <row r="13532" spans="1:5" x14ac:dyDescent="0.35">
      <c r="A13532">
        <v>1554.9293520000001</v>
      </c>
      <c r="B13532">
        <v>0</v>
      </c>
      <c r="C13532">
        <v>23.559024000000001</v>
      </c>
      <c r="D13532">
        <v>23.522570999999999</v>
      </c>
      <c r="E13532">
        <f t="shared" si="211"/>
        <v>-3.6453000000001623E-2</v>
      </c>
    </row>
    <row r="13533" spans="1:5" x14ac:dyDescent="0.35">
      <c r="A13533">
        <v>1555.0457309999999</v>
      </c>
      <c r="B13533">
        <v>0</v>
      </c>
      <c r="C13533">
        <v>23.557765</v>
      </c>
      <c r="D13533">
        <v>23.516057</v>
      </c>
      <c r="E13533">
        <f t="shared" si="211"/>
        <v>-4.1707999999999856E-2</v>
      </c>
    </row>
    <row r="13534" spans="1:5" x14ac:dyDescent="0.35">
      <c r="A13534">
        <v>1555.164329</v>
      </c>
      <c r="B13534">
        <v>0</v>
      </c>
      <c r="C13534">
        <v>23.555577</v>
      </c>
      <c r="D13534">
        <v>23.519655</v>
      </c>
      <c r="E13534">
        <f t="shared" si="211"/>
        <v>-3.5921999999999343E-2</v>
      </c>
    </row>
    <row r="13535" spans="1:5" x14ac:dyDescent="0.35">
      <c r="A13535">
        <v>1555.2821899999999</v>
      </c>
      <c r="B13535">
        <v>0</v>
      </c>
      <c r="C13535">
        <v>23.555146000000001</v>
      </c>
      <c r="D13535">
        <v>23.510670999999999</v>
      </c>
      <c r="E13535">
        <f t="shared" si="211"/>
        <v>-4.4475000000002041E-2</v>
      </c>
    </row>
    <row r="13536" spans="1:5" x14ac:dyDescent="0.35">
      <c r="A13536">
        <v>1555.3979360000001</v>
      </c>
      <c r="B13536">
        <v>0</v>
      </c>
      <c r="C13536">
        <v>23.554748</v>
      </c>
      <c r="D13536">
        <v>23.507883</v>
      </c>
      <c r="E13536">
        <f t="shared" si="211"/>
        <v>-4.6865000000000379E-2</v>
      </c>
    </row>
    <row r="13537" spans="1:5" x14ac:dyDescent="0.35">
      <c r="A13537">
        <v>1555.5172239999999</v>
      </c>
      <c r="B13537">
        <v>0</v>
      </c>
      <c r="C13537">
        <v>23.553688000000001</v>
      </c>
      <c r="D13537">
        <v>23.509764000000001</v>
      </c>
      <c r="E13537">
        <f t="shared" si="211"/>
        <v>-4.3924000000000518E-2</v>
      </c>
    </row>
    <row r="13538" spans="1:5" x14ac:dyDescent="0.35">
      <c r="A13538">
        <v>1555.6353429999999</v>
      </c>
      <c r="B13538">
        <v>0</v>
      </c>
      <c r="C13538">
        <v>23.555237000000002</v>
      </c>
      <c r="D13538">
        <v>23.507432000000001</v>
      </c>
      <c r="E13538">
        <f t="shared" si="211"/>
        <v>-4.7805000000000319E-2</v>
      </c>
    </row>
    <row r="13539" spans="1:5" x14ac:dyDescent="0.35">
      <c r="A13539">
        <v>1555.7538910000001</v>
      </c>
      <c r="B13539">
        <v>0</v>
      </c>
      <c r="C13539">
        <v>23.553056999999999</v>
      </c>
      <c r="D13539">
        <v>23.522169000000002</v>
      </c>
      <c r="E13539">
        <f t="shared" si="211"/>
        <v>-3.0887999999997362E-2</v>
      </c>
    </row>
    <row r="13540" spans="1:5" x14ac:dyDescent="0.35">
      <c r="A13540">
        <v>1555.871635</v>
      </c>
      <c r="B13540">
        <v>0</v>
      </c>
      <c r="C13540">
        <v>23.552606999999998</v>
      </c>
      <c r="D13540">
        <v>23.516461</v>
      </c>
      <c r="E13540">
        <f t="shared" si="211"/>
        <v>-3.6145999999998679E-2</v>
      </c>
    </row>
    <row r="13541" spans="1:5" x14ac:dyDescent="0.35">
      <c r="A13541">
        <v>1555.9888149999999</v>
      </c>
      <c r="B13541">
        <v>0</v>
      </c>
      <c r="C13541">
        <v>23.552220999999999</v>
      </c>
      <c r="D13541">
        <v>23.513461</v>
      </c>
      <c r="E13541">
        <f t="shared" si="211"/>
        <v>-3.8759999999999906E-2</v>
      </c>
    </row>
    <row r="13542" spans="1:5" x14ac:dyDescent="0.35">
      <c r="A13542">
        <v>1556.107806</v>
      </c>
      <c r="B13542">
        <v>0</v>
      </c>
      <c r="C13542">
        <v>23.550989999999999</v>
      </c>
      <c r="D13542">
        <v>23.515364999999999</v>
      </c>
      <c r="E13542">
        <f t="shared" si="211"/>
        <v>-3.5624999999999574E-2</v>
      </c>
    </row>
    <row r="13543" spans="1:5" x14ac:dyDescent="0.35">
      <c r="A13543">
        <v>1556.221976</v>
      </c>
      <c r="B13543">
        <v>0</v>
      </c>
      <c r="C13543">
        <v>23.550291999999999</v>
      </c>
      <c r="D13543">
        <v>23.510349999999999</v>
      </c>
      <c r="E13543">
        <f t="shared" si="211"/>
        <v>-3.9941999999999922E-2</v>
      </c>
    </row>
    <row r="13544" spans="1:5" x14ac:dyDescent="0.35">
      <c r="A13544">
        <v>1556.340385</v>
      </c>
      <c r="B13544">
        <v>0</v>
      </c>
      <c r="C13544">
        <v>23.54879</v>
      </c>
      <c r="D13544">
        <v>23.516313</v>
      </c>
      <c r="E13544">
        <f t="shared" si="211"/>
        <v>-3.2477000000000089E-2</v>
      </c>
    </row>
    <row r="13545" spans="1:5" x14ac:dyDescent="0.35">
      <c r="A13545">
        <v>1556.452315</v>
      </c>
      <c r="B13545">
        <v>0</v>
      </c>
      <c r="C13545">
        <v>23.544905</v>
      </c>
      <c r="D13545">
        <v>23.511315</v>
      </c>
      <c r="E13545">
        <f t="shared" si="211"/>
        <v>-3.3590000000000231E-2</v>
      </c>
    </row>
    <row r="13546" spans="1:5" x14ac:dyDescent="0.35">
      <c r="A13546">
        <v>1556.5710630000001</v>
      </c>
      <c r="B13546">
        <v>0</v>
      </c>
      <c r="C13546">
        <v>23.548408999999999</v>
      </c>
      <c r="D13546">
        <v>23.498021999999999</v>
      </c>
      <c r="E13546">
        <f t="shared" si="211"/>
        <v>-5.0387000000000626E-2</v>
      </c>
    </row>
    <row r="13547" spans="1:5" x14ac:dyDescent="0.35">
      <c r="A13547">
        <v>1556.687103</v>
      </c>
      <c r="B13547">
        <v>0</v>
      </c>
      <c r="C13547">
        <v>23.546590999999999</v>
      </c>
      <c r="D13547">
        <v>23.514285000000001</v>
      </c>
      <c r="E13547">
        <f t="shared" si="211"/>
        <v>-3.2305999999998392E-2</v>
      </c>
    </row>
    <row r="13548" spans="1:5" x14ac:dyDescent="0.35">
      <c r="A13548">
        <v>1556.7969250000001</v>
      </c>
      <c r="B13548">
        <v>0</v>
      </c>
      <c r="C13548">
        <v>23.54504</v>
      </c>
      <c r="D13548">
        <v>23.510854999999999</v>
      </c>
      <c r="E13548">
        <f t="shared" si="211"/>
        <v>-3.4185000000000798E-2</v>
      </c>
    </row>
    <row r="13549" spans="1:5" x14ac:dyDescent="0.35">
      <c r="A13549">
        <v>1556.9158</v>
      </c>
      <c r="B13549">
        <v>0</v>
      </c>
      <c r="C13549">
        <v>23.545362999999998</v>
      </c>
      <c r="D13549">
        <v>23.506152</v>
      </c>
      <c r="E13549">
        <f t="shared" si="211"/>
        <v>-3.9210999999998108E-2</v>
      </c>
    </row>
    <row r="13550" spans="1:5" x14ac:dyDescent="0.35">
      <c r="A13550">
        <v>1557.0321630000001</v>
      </c>
      <c r="B13550">
        <v>0</v>
      </c>
      <c r="C13550">
        <v>23.545696</v>
      </c>
      <c r="D13550">
        <v>23.514752999999999</v>
      </c>
      <c r="E13550">
        <f t="shared" si="211"/>
        <v>-3.0943000000000609E-2</v>
      </c>
    </row>
    <row r="13551" spans="1:5" x14ac:dyDescent="0.35">
      <c r="A13551">
        <v>1557.1436189999999</v>
      </c>
      <c r="B13551">
        <v>0</v>
      </c>
      <c r="C13551">
        <v>23.544125999999999</v>
      </c>
      <c r="D13551">
        <v>23.521547999999999</v>
      </c>
      <c r="E13551">
        <f t="shared" si="211"/>
        <v>-2.2577999999999321E-2</v>
      </c>
    </row>
    <row r="13552" spans="1:5" x14ac:dyDescent="0.35">
      <c r="A13552">
        <v>1557.255531</v>
      </c>
      <c r="B13552">
        <v>0</v>
      </c>
      <c r="C13552">
        <v>23.542767000000001</v>
      </c>
      <c r="D13552">
        <v>23.512668999999999</v>
      </c>
      <c r="E13552">
        <f t="shared" si="211"/>
        <v>-3.0098000000002401E-2</v>
      </c>
    </row>
    <row r="13553" spans="1:5" x14ac:dyDescent="0.35">
      <c r="A13553">
        <v>1557.363488</v>
      </c>
      <c r="B13553">
        <v>0</v>
      </c>
      <c r="C13553">
        <v>23.542577999999999</v>
      </c>
      <c r="D13553">
        <v>23.508979</v>
      </c>
      <c r="E13553">
        <f t="shared" si="211"/>
        <v>-3.3598999999998824E-2</v>
      </c>
    </row>
    <row r="13554" spans="1:5" x14ac:dyDescent="0.35">
      <c r="A13554">
        <v>1557.4712039999999</v>
      </c>
      <c r="B13554">
        <v>0</v>
      </c>
      <c r="C13554">
        <v>23.539822999999998</v>
      </c>
      <c r="D13554">
        <v>23.513919000000001</v>
      </c>
      <c r="E13554">
        <f t="shared" si="211"/>
        <v>-2.5903999999997041E-2</v>
      </c>
    </row>
    <row r="13555" spans="1:5" x14ac:dyDescent="0.35">
      <c r="A13555">
        <v>1557.5901899999999</v>
      </c>
      <c r="B13555">
        <v>0</v>
      </c>
      <c r="C13555">
        <v>23.540189999999999</v>
      </c>
      <c r="D13555">
        <v>23.510759</v>
      </c>
      <c r="E13555">
        <f t="shared" si="211"/>
        <v>-2.9430999999998875E-2</v>
      </c>
    </row>
    <row r="13556" spans="1:5" x14ac:dyDescent="0.35">
      <c r="A13556">
        <v>1557.705864</v>
      </c>
      <c r="B13556">
        <v>0</v>
      </c>
      <c r="C13556">
        <v>23.539902999999999</v>
      </c>
      <c r="D13556">
        <v>23.513814</v>
      </c>
      <c r="E13556">
        <f t="shared" si="211"/>
        <v>-2.6088999999998919E-2</v>
      </c>
    </row>
    <row r="13557" spans="1:5" x14ac:dyDescent="0.35">
      <c r="A13557">
        <v>1557.816055</v>
      </c>
      <c r="B13557">
        <v>0</v>
      </c>
      <c r="C13557">
        <v>23.540398</v>
      </c>
      <c r="D13557">
        <v>23.511202000000001</v>
      </c>
      <c r="E13557">
        <f t="shared" si="211"/>
        <v>-2.919599999999889E-2</v>
      </c>
    </row>
    <row r="13558" spans="1:5" x14ac:dyDescent="0.35">
      <c r="A13558">
        <v>1557.9294110000001</v>
      </c>
      <c r="B13558">
        <v>0</v>
      </c>
      <c r="C13558">
        <v>23.539197999999999</v>
      </c>
      <c r="D13558">
        <v>23.516615999999999</v>
      </c>
      <c r="E13558">
        <f t="shared" si="211"/>
        <v>-2.258199999999988E-2</v>
      </c>
    </row>
    <row r="13559" spans="1:5" x14ac:dyDescent="0.35">
      <c r="A13559">
        <v>1558.0480540000001</v>
      </c>
      <c r="B13559">
        <v>0</v>
      </c>
      <c r="C13559">
        <v>23.538108000000001</v>
      </c>
      <c r="D13559">
        <v>23.512495000000001</v>
      </c>
      <c r="E13559">
        <f t="shared" si="211"/>
        <v>-2.5612999999999886E-2</v>
      </c>
    </row>
    <row r="13560" spans="1:5" x14ac:dyDescent="0.35">
      <c r="A13560">
        <v>1558.161977</v>
      </c>
      <c r="B13560">
        <v>0</v>
      </c>
      <c r="C13560">
        <v>23.537286000000002</v>
      </c>
      <c r="D13560">
        <v>23.506177999999998</v>
      </c>
      <c r="E13560">
        <f t="shared" si="211"/>
        <v>-3.1108000000003244E-2</v>
      </c>
    </row>
    <row r="13561" spans="1:5" x14ac:dyDescent="0.35">
      <c r="A13561">
        <v>1558.2719300000001</v>
      </c>
      <c r="B13561">
        <v>0</v>
      </c>
      <c r="C13561">
        <v>23.537718000000002</v>
      </c>
      <c r="D13561">
        <v>23.509505000000001</v>
      </c>
      <c r="E13561">
        <f t="shared" si="211"/>
        <v>-2.8213000000000932E-2</v>
      </c>
    </row>
    <row r="13562" spans="1:5" x14ac:dyDescent="0.35">
      <c r="A13562">
        <v>1558.3802049999999</v>
      </c>
      <c r="B13562">
        <v>0</v>
      </c>
      <c r="C13562">
        <v>23.537067</v>
      </c>
      <c r="D13562">
        <v>23.509221</v>
      </c>
      <c r="E13562">
        <f t="shared" si="211"/>
        <v>-2.7846000000000259E-2</v>
      </c>
    </row>
    <row r="13563" spans="1:5" x14ac:dyDescent="0.35">
      <c r="A13563">
        <v>1558.4943940000001</v>
      </c>
      <c r="B13563">
        <v>0</v>
      </c>
      <c r="C13563">
        <v>23.537755000000001</v>
      </c>
      <c r="D13563">
        <v>23.511665000000001</v>
      </c>
      <c r="E13563">
        <f t="shared" si="211"/>
        <v>-2.6089999999999947E-2</v>
      </c>
    </row>
    <row r="13564" spans="1:5" x14ac:dyDescent="0.35">
      <c r="A13564">
        <v>1558.6095600000001</v>
      </c>
      <c r="B13564">
        <v>0</v>
      </c>
      <c r="C13564">
        <v>23.535371999999999</v>
      </c>
      <c r="D13564">
        <v>23.508181</v>
      </c>
      <c r="E13564">
        <f t="shared" si="211"/>
        <v>-2.7190999999998411E-2</v>
      </c>
    </row>
    <row r="13565" spans="1:5" x14ac:dyDescent="0.35">
      <c r="A13565">
        <v>1558.7256319999999</v>
      </c>
      <c r="B13565">
        <v>0</v>
      </c>
      <c r="C13565">
        <v>23.534656999999999</v>
      </c>
      <c r="D13565">
        <v>23.515474999999999</v>
      </c>
      <c r="E13565">
        <f t="shared" si="211"/>
        <v>-1.9182000000000698E-2</v>
      </c>
    </row>
    <row r="13566" spans="1:5" x14ac:dyDescent="0.35">
      <c r="A13566">
        <v>1558.8441170000001</v>
      </c>
      <c r="B13566">
        <v>0</v>
      </c>
      <c r="C13566">
        <v>23.536394000000001</v>
      </c>
      <c r="D13566">
        <v>23.511396999999999</v>
      </c>
      <c r="E13566">
        <f t="shared" si="211"/>
        <v>-2.49970000000026E-2</v>
      </c>
    </row>
    <row r="13567" spans="1:5" x14ac:dyDescent="0.35">
      <c r="A13567">
        <v>1558.961368</v>
      </c>
      <c r="B13567">
        <v>0</v>
      </c>
      <c r="C13567">
        <v>23.535405000000001</v>
      </c>
      <c r="D13567">
        <v>23.517486999999999</v>
      </c>
      <c r="E13567">
        <f t="shared" si="211"/>
        <v>-1.7918000000001655E-2</v>
      </c>
    </row>
    <row r="13568" spans="1:5" x14ac:dyDescent="0.35">
      <c r="A13568">
        <v>1559.0782509999999</v>
      </c>
      <c r="B13568">
        <v>0</v>
      </c>
      <c r="C13568">
        <v>23.533162000000001</v>
      </c>
      <c r="D13568">
        <v>23.517757</v>
      </c>
      <c r="E13568">
        <f t="shared" si="211"/>
        <v>-1.5405000000001223E-2</v>
      </c>
    </row>
    <row r="13569" spans="1:5" x14ac:dyDescent="0.35">
      <c r="A13569">
        <v>1559.1874310000001</v>
      </c>
      <c r="B13569">
        <v>0</v>
      </c>
      <c r="C13569">
        <v>23.532215999999998</v>
      </c>
      <c r="D13569">
        <v>23.505161999999999</v>
      </c>
      <c r="E13569">
        <f t="shared" si="211"/>
        <v>-2.7053999999999689E-2</v>
      </c>
    </row>
    <row r="13570" spans="1:5" x14ac:dyDescent="0.35">
      <c r="A13570">
        <v>1559.301504</v>
      </c>
      <c r="B13570">
        <v>0</v>
      </c>
      <c r="C13570">
        <v>23.531929000000002</v>
      </c>
      <c r="D13570">
        <v>23.507062999999999</v>
      </c>
      <c r="E13570">
        <f t="shared" si="211"/>
        <v>-2.4866000000002941E-2</v>
      </c>
    </row>
    <row r="13571" spans="1:5" x14ac:dyDescent="0.35">
      <c r="A13571">
        <v>1559.4200109999999</v>
      </c>
      <c r="B13571">
        <v>0</v>
      </c>
      <c r="C13571">
        <v>23.531243</v>
      </c>
      <c r="D13571">
        <v>23.516577000000002</v>
      </c>
      <c r="E13571">
        <f t="shared" ref="E13571:E13634" si="212">D13571-C13571</f>
        <v>-1.4665999999998292E-2</v>
      </c>
    </row>
    <row r="13572" spans="1:5" x14ac:dyDescent="0.35">
      <c r="A13572">
        <v>1559.5395249999999</v>
      </c>
      <c r="B13572">
        <v>0</v>
      </c>
      <c r="C13572">
        <v>23.532147999999999</v>
      </c>
      <c r="D13572">
        <v>23.51699</v>
      </c>
      <c r="E13572">
        <f t="shared" si="212"/>
        <v>-1.5157999999999561E-2</v>
      </c>
    </row>
    <row r="13573" spans="1:5" x14ac:dyDescent="0.35">
      <c r="A13573">
        <v>1559.659615</v>
      </c>
      <c r="B13573">
        <v>0</v>
      </c>
      <c r="C13573">
        <v>23.530404000000001</v>
      </c>
      <c r="D13573">
        <v>23.513812999999999</v>
      </c>
      <c r="E13573">
        <f t="shared" si="212"/>
        <v>-1.6591000000001799E-2</v>
      </c>
    </row>
    <row r="13574" spans="1:5" x14ac:dyDescent="0.35">
      <c r="A13574">
        <v>1559.7776779999999</v>
      </c>
      <c r="B13574">
        <v>0</v>
      </c>
      <c r="C13574">
        <v>23.528077</v>
      </c>
      <c r="D13574">
        <v>23.507442000000001</v>
      </c>
      <c r="E13574">
        <f t="shared" si="212"/>
        <v>-2.0634999999998627E-2</v>
      </c>
    </row>
    <row r="13575" spans="1:5" x14ac:dyDescent="0.35">
      <c r="A13575">
        <v>1559.8931560000001</v>
      </c>
      <c r="B13575">
        <v>0</v>
      </c>
      <c r="C13575">
        <v>23.526430000000001</v>
      </c>
      <c r="D13575">
        <v>23.505967999999999</v>
      </c>
      <c r="E13575">
        <f t="shared" si="212"/>
        <v>-2.0462000000001979E-2</v>
      </c>
    </row>
    <row r="13576" spans="1:5" x14ac:dyDescent="0.35">
      <c r="A13576">
        <v>1560.006496</v>
      </c>
      <c r="B13576">
        <v>0</v>
      </c>
      <c r="C13576">
        <v>23.528666999999999</v>
      </c>
      <c r="D13576">
        <v>23.501241</v>
      </c>
      <c r="E13576">
        <f t="shared" si="212"/>
        <v>-2.7425999999998396E-2</v>
      </c>
    </row>
    <row r="13577" spans="1:5" x14ac:dyDescent="0.35">
      <c r="A13577">
        <v>1560.122478</v>
      </c>
      <c r="B13577">
        <v>0</v>
      </c>
      <c r="C13577">
        <v>23.5259</v>
      </c>
      <c r="D13577">
        <v>23.515986999999999</v>
      </c>
      <c r="E13577">
        <f t="shared" si="212"/>
        <v>-9.9130000000009488E-3</v>
      </c>
    </row>
    <row r="13578" spans="1:5" x14ac:dyDescent="0.35">
      <c r="A13578">
        <v>1560.233493</v>
      </c>
      <c r="B13578">
        <v>0</v>
      </c>
      <c r="C13578">
        <v>23.527114000000001</v>
      </c>
      <c r="D13578">
        <v>23.500297</v>
      </c>
      <c r="E13578">
        <f t="shared" si="212"/>
        <v>-2.6817000000001201E-2</v>
      </c>
    </row>
    <row r="13579" spans="1:5" x14ac:dyDescent="0.35">
      <c r="A13579">
        <v>1560.3512969999999</v>
      </c>
      <c r="B13579">
        <v>0</v>
      </c>
      <c r="C13579">
        <v>23.523873999999999</v>
      </c>
      <c r="D13579">
        <v>23.503191000000001</v>
      </c>
      <c r="E13579">
        <f t="shared" si="212"/>
        <v>-2.0682999999998231E-2</v>
      </c>
    </row>
    <row r="13580" spans="1:5" x14ac:dyDescent="0.35">
      <c r="A13580">
        <v>1560.470806</v>
      </c>
      <c r="B13580">
        <v>0</v>
      </c>
      <c r="C13580">
        <v>23.523951</v>
      </c>
      <c r="D13580">
        <v>23.502372000000001</v>
      </c>
      <c r="E13580">
        <f t="shared" si="212"/>
        <v>-2.1578999999999127E-2</v>
      </c>
    </row>
    <row r="13581" spans="1:5" x14ac:dyDescent="0.35">
      <c r="A13581">
        <v>1560.589514</v>
      </c>
      <c r="B13581">
        <v>0</v>
      </c>
      <c r="C13581">
        <v>23.524232000000001</v>
      </c>
      <c r="D13581">
        <v>23.504476</v>
      </c>
      <c r="E13581">
        <f t="shared" si="212"/>
        <v>-1.9756000000000995E-2</v>
      </c>
    </row>
    <row r="13582" spans="1:5" x14ac:dyDescent="0.35">
      <c r="A13582">
        <v>1560.7051530000001</v>
      </c>
      <c r="B13582">
        <v>0</v>
      </c>
      <c r="C13582">
        <v>23.524284000000002</v>
      </c>
      <c r="D13582">
        <v>23.506021</v>
      </c>
      <c r="E13582">
        <f t="shared" si="212"/>
        <v>-1.8263000000001028E-2</v>
      </c>
    </row>
    <row r="13583" spans="1:5" x14ac:dyDescent="0.35">
      <c r="A13583">
        <v>1560.819442</v>
      </c>
      <c r="B13583">
        <v>0</v>
      </c>
      <c r="C13583">
        <v>23.523167999999998</v>
      </c>
      <c r="D13583">
        <v>23.508230000000001</v>
      </c>
      <c r="E13583">
        <f t="shared" si="212"/>
        <v>-1.4937999999997231E-2</v>
      </c>
    </row>
    <row r="13584" spans="1:5" x14ac:dyDescent="0.35">
      <c r="A13584">
        <v>1560.937582</v>
      </c>
      <c r="B13584">
        <v>0</v>
      </c>
      <c r="C13584">
        <v>23.523586999999999</v>
      </c>
      <c r="D13584">
        <v>23.510275</v>
      </c>
      <c r="E13584">
        <f t="shared" si="212"/>
        <v>-1.3311999999999102E-2</v>
      </c>
    </row>
    <row r="13585" spans="1:5" x14ac:dyDescent="0.35">
      <c r="A13585">
        <v>1561.055656</v>
      </c>
      <c r="B13585">
        <v>0</v>
      </c>
      <c r="C13585">
        <v>23.520859000000002</v>
      </c>
      <c r="D13585">
        <v>23.509126999999999</v>
      </c>
      <c r="E13585">
        <f t="shared" si="212"/>
        <v>-1.1732000000002074E-2</v>
      </c>
    </row>
    <row r="13586" spans="1:5" x14ac:dyDescent="0.35">
      <c r="A13586">
        <v>1561.1676620000001</v>
      </c>
      <c r="B13586">
        <v>0</v>
      </c>
      <c r="C13586">
        <v>23.519825000000001</v>
      </c>
      <c r="D13586">
        <v>23.501026</v>
      </c>
      <c r="E13586">
        <f t="shared" si="212"/>
        <v>-1.8799000000001342E-2</v>
      </c>
    </row>
    <row r="13587" spans="1:5" x14ac:dyDescent="0.35">
      <c r="A13587">
        <v>1561.2845339999999</v>
      </c>
      <c r="B13587">
        <v>0</v>
      </c>
      <c r="C13587">
        <v>23.520772000000001</v>
      </c>
      <c r="D13587">
        <v>23.503876999999999</v>
      </c>
      <c r="E13587">
        <f t="shared" si="212"/>
        <v>-1.6895000000001659E-2</v>
      </c>
    </row>
    <row r="13588" spans="1:5" x14ac:dyDescent="0.35">
      <c r="A13588">
        <v>1561.392286</v>
      </c>
      <c r="B13588">
        <v>0</v>
      </c>
      <c r="C13588">
        <v>23.521037</v>
      </c>
      <c r="D13588">
        <v>23.503041</v>
      </c>
      <c r="E13588">
        <f t="shared" si="212"/>
        <v>-1.7996000000000123E-2</v>
      </c>
    </row>
    <row r="13589" spans="1:5" x14ac:dyDescent="0.35">
      <c r="A13589">
        <v>1561.50433</v>
      </c>
      <c r="B13589">
        <v>0</v>
      </c>
      <c r="C13589">
        <v>23.519133</v>
      </c>
      <c r="D13589">
        <v>23.509637999999999</v>
      </c>
      <c r="E13589">
        <f t="shared" si="212"/>
        <v>-9.4950000000011414E-3</v>
      </c>
    </row>
    <row r="13590" spans="1:5" x14ac:dyDescent="0.35">
      <c r="A13590">
        <v>1561.6158660000001</v>
      </c>
      <c r="B13590">
        <v>0</v>
      </c>
      <c r="C13590">
        <v>23.517444999999999</v>
      </c>
      <c r="D13590">
        <v>23.506606999999999</v>
      </c>
      <c r="E13590">
        <f t="shared" si="212"/>
        <v>-1.0837999999999681E-2</v>
      </c>
    </row>
    <row r="13591" spans="1:5" x14ac:dyDescent="0.35">
      <c r="A13591">
        <v>1561.733905</v>
      </c>
      <c r="B13591">
        <v>0</v>
      </c>
      <c r="C13591">
        <v>23.517679000000001</v>
      </c>
      <c r="D13591">
        <v>23.499234000000001</v>
      </c>
      <c r="E13591">
        <f t="shared" si="212"/>
        <v>-1.8444999999999823E-2</v>
      </c>
    </row>
    <row r="13592" spans="1:5" x14ac:dyDescent="0.35">
      <c r="A13592">
        <v>1561.847606</v>
      </c>
      <c r="B13592">
        <v>0</v>
      </c>
      <c r="C13592">
        <v>23.515896000000001</v>
      </c>
      <c r="D13592">
        <v>23.505457</v>
      </c>
      <c r="E13592">
        <f t="shared" si="212"/>
        <v>-1.0439000000001641E-2</v>
      </c>
    </row>
    <row r="13593" spans="1:5" x14ac:dyDescent="0.35">
      <c r="A13593">
        <v>1561.9659569999999</v>
      </c>
      <c r="B13593">
        <v>0</v>
      </c>
      <c r="C13593">
        <v>23.515286</v>
      </c>
      <c r="D13593">
        <v>23.498329999999999</v>
      </c>
      <c r="E13593">
        <f t="shared" si="212"/>
        <v>-1.6956000000000415E-2</v>
      </c>
    </row>
    <row r="13594" spans="1:5" x14ac:dyDescent="0.35">
      <c r="A13594">
        <v>1562.0845589999999</v>
      </c>
      <c r="B13594">
        <v>0</v>
      </c>
      <c r="C13594">
        <v>23.516915999999998</v>
      </c>
      <c r="D13594">
        <v>23.496618000000002</v>
      </c>
      <c r="E13594">
        <f t="shared" si="212"/>
        <v>-2.0297999999996819E-2</v>
      </c>
    </row>
    <row r="13595" spans="1:5" x14ac:dyDescent="0.35">
      <c r="A13595">
        <v>1562.201712</v>
      </c>
      <c r="B13595">
        <v>0</v>
      </c>
      <c r="C13595">
        <v>23.517156</v>
      </c>
      <c r="D13595">
        <v>23.506585000000001</v>
      </c>
      <c r="E13595">
        <f t="shared" si="212"/>
        <v>-1.0570999999998776E-2</v>
      </c>
    </row>
    <row r="13596" spans="1:5" x14ac:dyDescent="0.35">
      <c r="A13596">
        <v>1562.314102</v>
      </c>
      <c r="B13596">
        <v>0</v>
      </c>
      <c r="C13596">
        <v>23.512757000000001</v>
      </c>
      <c r="D13596">
        <v>23.510459000000001</v>
      </c>
      <c r="E13596">
        <f t="shared" si="212"/>
        <v>-2.2979999999996892E-3</v>
      </c>
    </row>
    <row r="13597" spans="1:5" x14ac:dyDescent="0.35">
      <c r="A13597">
        <v>1562.4335960000001</v>
      </c>
      <c r="B13597">
        <v>0</v>
      </c>
      <c r="C13597">
        <v>23.514106999999999</v>
      </c>
      <c r="D13597">
        <v>23.496483999999999</v>
      </c>
      <c r="E13597">
        <f t="shared" si="212"/>
        <v>-1.7623000000000388E-2</v>
      </c>
    </row>
    <row r="13598" spans="1:5" x14ac:dyDescent="0.35">
      <c r="A13598">
        <v>1562.5517030000001</v>
      </c>
      <c r="B13598">
        <v>0</v>
      </c>
      <c r="C13598">
        <v>23.514990999999998</v>
      </c>
      <c r="D13598">
        <v>23.502746999999999</v>
      </c>
      <c r="E13598">
        <f t="shared" si="212"/>
        <v>-1.2243999999999033E-2</v>
      </c>
    </row>
    <row r="13599" spans="1:5" x14ac:dyDescent="0.35">
      <c r="A13599">
        <v>1562.672141</v>
      </c>
      <c r="B13599">
        <v>0</v>
      </c>
      <c r="C13599">
        <v>23.512571999999999</v>
      </c>
      <c r="D13599">
        <v>23.503392999999999</v>
      </c>
      <c r="E13599">
        <f t="shared" si="212"/>
        <v>-9.1789999999996041E-3</v>
      </c>
    </row>
    <row r="13600" spans="1:5" x14ac:dyDescent="0.35">
      <c r="A13600">
        <v>1562.7898439999999</v>
      </c>
      <c r="B13600">
        <v>0</v>
      </c>
      <c r="C13600">
        <v>23.512150999999999</v>
      </c>
      <c r="D13600">
        <v>23.495352</v>
      </c>
      <c r="E13600">
        <f t="shared" si="212"/>
        <v>-1.6798999999998898E-2</v>
      </c>
    </row>
    <row r="13601" spans="1:5" x14ac:dyDescent="0.35">
      <c r="A13601">
        <v>1562.9079919999999</v>
      </c>
      <c r="B13601">
        <v>0</v>
      </c>
      <c r="C13601">
        <v>23.511690000000002</v>
      </c>
      <c r="D13601">
        <v>23.501491999999999</v>
      </c>
      <c r="E13601">
        <f t="shared" si="212"/>
        <v>-1.0198000000002594E-2</v>
      </c>
    </row>
    <row r="13602" spans="1:5" x14ac:dyDescent="0.35">
      <c r="A13602">
        <v>1563.021931</v>
      </c>
      <c r="B13602">
        <v>0</v>
      </c>
      <c r="C13602">
        <v>23.509626000000001</v>
      </c>
      <c r="D13602">
        <v>23.499782</v>
      </c>
      <c r="E13602">
        <f t="shared" si="212"/>
        <v>-9.8440000000010741E-3</v>
      </c>
    </row>
    <row r="13603" spans="1:5" x14ac:dyDescent="0.35">
      <c r="A13603">
        <v>1563.12887</v>
      </c>
      <c r="B13603">
        <v>0</v>
      </c>
      <c r="C13603">
        <v>23.511368999999998</v>
      </c>
      <c r="D13603">
        <v>23.498070999999999</v>
      </c>
      <c r="E13603">
        <f t="shared" si="212"/>
        <v>-1.3297999999998922E-2</v>
      </c>
    </row>
    <row r="13604" spans="1:5" x14ac:dyDescent="0.35">
      <c r="A13604">
        <v>1563.237001</v>
      </c>
      <c r="B13604">
        <v>0</v>
      </c>
      <c r="C13604">
        <v>23.509429999999998</v>
      </c>
      <c r="D13604">
        <v>23.504183000000001</v>
      </c>
      <c r="E13604">
        <f t="shared" si="212"/>
        <v>-5.2469999999971151E-3</v>
      </c>
    </row>
    <row r="13605" spans="1:5" x14ac:dyDescent="0.35">
      <c r="A13605">
        <v>1563.3509550000001</v>
      </c>
      <c r="B13605">
        <v>0</v>
      </c>
      <c r="C13605">
        <v>23.506829</v>
      </c>
      <c r="D13605">
        <v>23.506243999999999</v>
      </c>
      <c r="E13605">
        <f t="shared" si="212"/>
        <v>-5.8500000000094587E-4</v>
      </c>
    </row>
    <row r="13606" spans="1:5" x14ac:dyDescent="0.35">
      <c r="A13606">
        <v>1563.4606470000001</v>
      </c>
      <c r="B13606">
        <v>0</v>
      </c>
      <c r="C13606">
        <v>23.506443999999998</v>
      </c>
      <c r="D13606">
        <v>23.501628</v>
      </c>
      <c r="E13606">
        <f t="shared" si="212"/>
        <v>-4.8159999999981551E-3</v>
      </c>
    </row>
    <row r="13607" spans="1:5" x14ac:dyDescent="0.35">
      <c r="A13607">
        <v>1563.5740740000001</v>
      </c>
      <c r="B13607">
        <v>0</v>
      </c>
      <c r="C13607">
        <v>23.506049000000001</v>
      </c>
      <c r="D13607">
        <v>23.501712000000001</v>
      </c>
      <c r="E13607">
        <f t="shared" si="212"/>
        <v>-4.3369999999995912E-3</v>
      </c>
    </row>
    <row r="13608" spans="1:5" x14ac:dyDescent="0.35">
      <c r="A13608">
        <v>1563.6907160000001</v>
      </c>
      <c r="B13608">
        <v>0</v>
      </c>
      <c r="C13608">
        <v>23.505754</v>
      </c>
      <c r="D13608">
        <v>23.505917</v>
      </c>
      <c r="E13608">
        <f t="shared" si="212"/>
        <v>1.6300000000057935E-4</v>
      </c>
    </row>
    <row r="13609" spans="1:5" x14ac:dyDescent="0.35">
      <c r="A13609">
        <v>1563.8075060000001</v>
      </c>
      <c r="B13609">
        <v>0</v>
      </c>
      <c r="C13609">
        <v>23.503357999999999</v>
      </c>
      <c r="D13609">
        <v>23.506969000000002</v>
      </c>
      <c r="E13609">
        <f t="shared" si="212"/>
        <v>3.6110000000029174E-3</v>
      </c>
    </row>
    <row r="13610" spans="1:5" x14ac:dyDescent="0.35">
      <c r="A13610">
        <v>1563.915923</v>
      </c>
      <c r="B13610">
        <v>0</v>
      </c>
      <c r="C13610">
        <v>23.502889</v>
      </c>
      <c r="D13610">
        <v>23.504214000000001</v>
      </c>
      <c r="E13610">
        <f t="shared" si="212"/>
        <v>1.3250000000013529E-3</v>
      </c>
    </row>
    <row r="13611" spans="1:5" x14ac:dyDescent="0.35">
      <c r="A13611">
        <v>1564.0258570000001</v>
      </c>
      <c r="B13611">
        <v>0</v>
      </c>
      <c r="C13611">
        <v>23.503591</v>
      </c>
      <c r="D13611">
        <v>23.498044</v>
      </c>
      <c r="E13611">
        <f t="shared" si="212"/>
        <v>-5.5469999999999686E-3</v>
      </c>
    </row>
    <row r="13612" spans="1:5" x14ac:dyDescent="0.35">
      <c r="A13612">
        <v>1564.133795</v>
      </c>
      <c r="B13612">
        <v>0</v>
      </c>
      <c r="C13612">
        <v>23.500160000000001</v>
      </c>
      <c r="D13612">
        <v>23.509744000000001</v>
      </c>
      <c r="E13612">
        <f t="shared" si="212"/>
        <v>9.584000000000259E-3</v>
      </c>
    </row>
    <row r="13613" spans="1:5" x14ac:dyDescent="0.35">
      <c r="A13613">
        <v>1564.2432140000001</v>
      </c>
      <c r="B13613">
        <v>0</v>
      </c>
      <c r="C13613">
        <v>23.502825999999999</v>
      </c>
      <c r="D13613">
        <v>23.496573999999999</v>
      </c>
      <c r="E13613">
        <f t="shared" si="212"/>
        <v>-6.2519999999999243E-3</v>
      </c>
    </row>
    <row r="13614" spans="1:5" x14ac:dyDescent="0.35">
      <c r="A13614">
        <v>1564.3599979999999</v>
      </c>
      <c r="B13614">
        <v>0</v>
      </c>
      <c r="C13614">
        <v>23.500502999999998</v>
      </c>
      <c r="D13614">
        <v>23.505979</v>
      </c>
      <c r="E13614">
        <f t="shared" si="212"/>
        <v>5.4760000000015907E-3</v>
      </c>
    </row>
    <row r="13615" spans="1:5" x14ac:dyDescent="0.35">
      <c r="A13615">
        <v>1564.4713690000001</v>
      </c>
      <c r="B13615">
        <v>0</v>
      </c>
      <c r="C13615">
        <v>23.497705</v>
      </c>
      <c r="D13615">
        <v>23.496214999999999</v>
      </c>
      <c r="E13615">
        <f t="shared" si="212"/>
        <v>-1.4900000000004354E-3</v>
      </c>
    </row>
    <row r="13616" spans="1:5" x14ac:dyDescent="0.35">
      <c r="A13616">
        <v>1564.586644</v>
      </c>
      <c r="B13616">
        <v>0</v>
      </c>
      <c r="C13616">
        <v>23.500216999999999</v>
      </c>
      <c r="D13616">
        <v>23.491972000000001</v>
      </c>
      <c r="E13616">
        <f t="shared" si="212"/>
        <v>-8.2449999999987256E-3</v>
      </c>
    </row>
    <row r="13617" spans="1:5" x14ac:dyDescent="0.35">
      <c r="A13617">
        <v>1564.6996300000001</v>
      </c>
      <c r="B13617">
        <v>0</v>
      </c>
      <c r="C13617">
        <v>23.496293000000001</v>
      </c>
      <c r="D13617">
        <v>23.505365999999999</v>
      </c>
      <c r="E13617">
        <f t="shared" si="212"/>
        <v>9.0729999999972222E-3</v>
      </c>
    </row>
    <row r="13618" spans="1:5" x14ac:dyDescent="0.35">
      <c r="A13618">
        <v>1564.809021</v>
      </c>
      <c r="B13618">
        <v>0</v>
      </c>
      <c r="C13618">
        <v>23.498522000000001</v>
      </c>
      <c r="D13618">
        <v>23.491337999999999</v>
      </c>
      <c r="E13618">
        <f t="shared" si="212"/>
        <v>-7.1840000000022997E-3</v>
      </c>
    </row>
    <row r="13619" spans="1:5" x14ac:dyDescent="0.35">
      <c r="A13619">
        <v>1564.915962</v>
      </c>
      <c r="B13619">
        <v>0</v>
      </c>
      <c r="C13619">
        <v>23.497717999999999</v>
      </c>
      <c r="D13619">
        <v>23.500008999999999</v>
      </c>
      <c r="E13619">
        <f t="shared" si="212"/>
        <v>2.2909999999995989E-3</v>
      </c>
    </row>
    <row r="13620" spans="1:5" x14ac:dyDescent="0.35">
      <c r="A13620">
        <v>1565.023009</v>
      </c>
      <c r="B13620">
        <v>0</v>
      </c>
      <c r="C13620">
        <v>23.494758999999998</v>
      </c>
      <c r="D13620">
        <v>23.503336000000001</v>
      </c>
      <c r="E13620">
        <f t="shared" si="212"/>
        <v>8.5770000000024993E-3</v>
      </c>
    </row>
    <row r="13621" spans="1:5" x14ac:dyDescent="0.35">
      <c r="A13621">
        <v>1565.1305170000001</v>
      </c>
      <c r="B13621">
        <v>0</v>
      </c>
      <c r="C13621">
        <v>23.496130999999998</v>
      </c>
      <c r="D13621">
        <v>23.495111000000001</v>
      </c>
      <c r="E13621">
        <f t="shared" si="212"/>
        <v>-1.0199999999969123E-3</v>
      </c>
    </row>
    <row r="13622" spans="1:5" x14ac:dyDescent="0.35">
      <c r="A13622">
        <v>1565.23991</v>
      </c>
      <c r="B13622">
        <v>0</v>
      </c>
      <c r="C13622">
        <v>23.496929000000002</v>
      </c>
      <c r="D13622">
        <v>23.498397000000001</v>
      </c>
      <c r="E13622">
        <f t="shared" si="212"/>
        <v>1.4679999999991367E-3</v>
      </c>
    </row>
    <row r="13623" spans="1:5" x14ac:dyDescent="0.35">
      <c r="A13623">
        <v>1565.356217</v>
      </c>
      <c r="B13623">
        <v>0</v>
      </c>
      <c r="C13623">
        <v>23.495473</v>
      </c>
      <c r="D13623">
        <v>23.503768000000001</v>
      </c>
      <c r="E13623">
        <f t="shared" si="212"/>
        <v>8.2950000000003854E-3</v>
      </c>
    </row>
    <row r="13624" spans="1:5" x14ac:dyDescent="0.35">
      <c r="A13624">
        <v>1565.4660819999999</v>
      </c>
      <c r="B13624">
        <v>0</v>
      </c>
      <c r="C13624">
        <v>23.492864999999998</v>
      </c>
      <c r="D13624">
        <v>23.498916000000001</v>
      </c>
      <c r="E13624">
        <f t="shared" si="212"/>
        <v>6.0510000000029152E-3</v>
      </c>
    </row>
    <row r="13625" spans="1:5" x14ac:dyDescent="0.35">
      <c r="A13625">
        <v>1565.581402</v>
      </c>
      <c r="B13625">
        <v>0</v>
      </c>
      <c r="C13625">
        <v>23.494866999999999</v>
      </c>
      <c r="D13625">
        <v>23.494619</v>
      </c>
      <c r="E13625">
        <f t="shared" si="212"/>
        <v>-2.479999999991378E-4</v>
      </c>
    </row>
    <row r="13626" spans="1:5" x14ac:dyDescent="0.35">
      <c r="A13626">
        <v>1565.693407</v>
      </c>
      <c r="B13626">
        <v>0</v>
      </c>
      <c r="C13626">
        <v>23.494026999999999</v>
      </c>
      <c r="D13626">
        <v>23.492483</v>
      </c>
      <c r="E13626">
        <f t="shared" si="212"/>
        <v>-1.5439999999991016E-3</v>
      </c>
    </row>
    <row r="13627" spans="1:5" x14ac:dyDescent="0.35">
      <c r="A13627">
        <v>1565.8135520000001</v>
      </c>
      <c r="B13627">
        <v>0</v>
      </c>
      <c r="C13627">
        <v>23.493753000000002</v>
      </c>
      <c r="D13627">
        <v>23.499852000000001</v>
      </c>
      <c r="E13627">
        <f t="shared" si="212"/>
        <v>6.0989999999989664E-3</v>
      </c>
    </row>
    <row r="13628" spans="1:5" x14ac:dyDescent="0.35">
      <c r="A13628">
        <v>1565.9293660000001</v>
      </c>
      <c r="B13628">
        <v>0</v>
      </c>
      <c r="C13628">
        <v>23.490677999999999</v>
      </c>
      <c r="D13628">
        <v>23.502409</v>
      </c>
      <c r="E13628">
        <f t="shared" si="212"/>
        <v>1.1731000000001046E-2</v>
      </c>
    </row>
    <row r="13629" spans="1:5" x14ac:dyDescent="0.35">
      <c r="A13629">
        <v>1566.047898</v>
      </c>
      <c r="B13629">
        <v>0</v>
      </c>
      <c r="C13629">
        <v>23.491996</v>
      </c>
      <c r="D13629">
        <v>23.489916000000001</v>
      </c>
      <c r="E13629">
        <f t="shared" si="212"/>
        <v>-2.0799999999994156E-3</v>
      </c>
    </row>
    <row r="13630" spans="1:5" x14ac:dyDescent="0.35">
      <c r="A13630">
        <v>1566.165806</v>
      </c>
      <c r="B13630">
        <v>0</v>
      </c>
      <c r="C13630">
        <v>23.490414999999999</v>
      </c>
      <c r="D13630">
        <v>23.496818000000001</v>
      </c>
      <c r="E13630">
        <f t="shared" si="212"/>
        <v>6.403000000002379E-3</v>
      </c>
    </row>
    <row r="13631" spans="1:5" x14ac:dyDescent="0.35">
      <c r="A13631">
        <v>1566.2788780000001</v>
      </c>
      <c r="B13631">
        <v>0</v>
      </c>
      <c r="C13631">
        <v>23.490091</v>
      </c>
      <c r="D13631">
        <v>23.495708</v>
      </c>
      <c r="E13631">
        <f t="shared" si="212"/>
        <v>5.6170000000008713E-3</v>
      </c>
    </row>
    <row r="13632" spans="1:5" x14ac:dyDescent="0.35">
      <c r="A13632">
        <v>1566.395452</v>
      </c>
      <c r="B13632">
        <v>0</v>
      </c>
      <c r="C13632">
        <v>23.49164</v>
      </c>
      <c r="D13632">
        <v>23.498424</v>
      </c>
      <c r="E13632">
        <f t="shared" si="212"/>
        <v>6.7839999999996792E-3</v>
      </c>
    </row>
    <row r="13633" spans="1:5" x14ac:dyDescent="0.35">
      <c r="A13633">
        <v>1566.514762</v>
      </c>
      <c r="B13633">
        <v>0</v>
      </c>
      <c r="C13633">
        <v>23.488721000000002</v>
      </c>
      <c r="D13633">
        <v>23.494389999999999</v>
      </c>
      <c r="E13633">
        <f t="shared" si="212"/>
        <v>5.6689999999974816E-3</v>
      </c>
    </row>
    <row r="13634" spans="1:5" x14ac:dyDescent="0.35">
      <c r="A13634">
        <v>1566.6346100000001</v>
      </c>
      <c r="B13634">
        <v>0</v>
      </c>
      <c r="C13634">
        <v>23.491064000000001</v>
      </c>
      <c r="D13634">
        <v>23.48452</v>
      </c>
      <c r="E13634">
        <f t="shared" si="212"/>
        <v>-6.5440000000016596E-3</v>
      </c>
    </row>
    <row r="13635" spans="1:5" x14ac:dyDescent="0.35">
      <c r="A13635">
        <v>1566.751158</v>
      </c>
      <c r="B13635">
        <v>0</v>
      </c>
      <c r="C13635">
        <v>23.489830999999999</v>
      </c>
      <c r="D13635">
        <v>23.497679999999999</v>
      </c>
      <c r="E13635">
        <f t="shared" ref="E13635:E13698" si="213">D13635-C13635</f>
        <v>7.8490000000002169E-3</v>
      </c>
    </row>
    <row r="13636" spans="1:5" x14ac:dyDescent="0.35">
      <c r="A13636">
        <v>1566.865006</v>
      </c>
      <c r="B13636">
        <v>0</v>
      </c>
      <c r="C13636">
        <v>23.488371000000001</v>
      </c>
      <c r="D13636">
        <v>23.495743000000001</v>
      </c>
      <c r="E13636">
        <f t="shared" si="213"/>
        <v>7.3720000000001562E-3</v>
      </c>
    </row>
    <row r="13637" spans="1:5" x14ac:dyDescent="0.35">
      <c r="A13637">
        <v>1566.9751639999999</v>
      </c>
      <c r="B13637">
        <v>0</v>
      </c>
      <c r="C13637">
        <v>23.487639999999999</v>
      </c>
      <c r="D13637">
        <v>23.498304000000001</v>
      </c>
      <c r="E13637">
        <f t="shared" si="213"/>
        <v>1.0664000000002005E-2</v>
      </c>
    </row>
    <row r="13638" spans="1:5" x14ac:dyDescent="0.35">
      <c r="A13638">
        <v>1567.0954999999999</v>
      </c>
      <c r="B13638">
        <v>0</v>
      </c>
      <c r="C13638">
        <v>23.486903999999999</v>
      </c>
      <c r="D13638">
        <v>23.497834999999998</v>
      </c>
      <c r="E13638">
        <f t="shared" si="213"/>
        <v>1.0930999999999358E-2</v>
      </c>
    </row>
    <row r="13639" spans="1:5" x14ac:dyDescent="0.35">
      <c r="A13639">
        <v>1567.213491</v>
      </c>
      <c r="B13639">
        <v>0</v>
      </c>
      <c r="C13639">
        <v>23.487020000000001</v>
      </c>
      <c r="D13639">
        <v>23.502331000000002</v>
      </c>
      <c r="E13639">
        <f t="shared" si="213"/>
        <v>1.5311000000000519E-2</v>
      </c>
    </row>
    <row r="13640" spans="1:5" x14ac:dyDescent="0.35">
      <c r="A13640">
        <v>1567.332085</v>
      </c>
      <c r="B13640">
        <v>0</v>
      </c>
      <c r="C13640">
        <v>23.483948999999999</v>
      </c>
      <c r="D13640">
        <v>23.49108</v>
      </c>
      <c r="E13640">
        <f t="shared" si="213"/>
        <v>7.1310000000011087E-3</v>
      </c>
    </row>
    <row r="13641" spans="1:5" x14ac:dyDescent="0.35">
      <c r="A13641">
        <v>1567.449239</v>
      </c>
      <c r="B13641">
        <v>0</v>
      </c>
      <c r="C13641">
        <v>23.48659</v>
      </c>
      <c r="D13641">
        <v>23.498567999999999</v>
      </c>
      <c r="E13641">
        <f t="shared" si="213"/>
        <v>1.1977999999999156E-2</v>
      </c>
    </row>
    <row r="13642" spans="1:5" x14ac:dyDescent="0.35">
      <c r="A13642">
        <v>1567.5611570000001</v>
      </c>
      <c r="B13642">
        <v>0</v>
      </c>
      <c r="C13642">
        <v>23.484345999999999</v>
      </c>
      <c r="D13642">
        <v>23.502904000000001</v>
      </c>
      <c r="E13642">
        <f t="shared" si="213"/>
        <v>1.8558000000002295E-2</v>
      </c>
    </row>
    <row r="13643" spans="1:5" x14ac:dyDescent="0.35">
      <c r="A13643">
        <v>1567.678778</v>
      </c>
      <c r="B13643">
        <v>0</v>
      </c>
      <c r="C13643">
        <v>23.484449000000001</v>
      </c>
      <c r="D13643">
        <v>23.497402000000001</v>
      </c>
      <c r="E13643">
        <f t="shared" si="213"/>
        <v>1.2952999999999548E-2</v>
      </c>
    </row>
    <row r="13644" spans="1:5" x14ac:dyDescent="0.35">
      <c r="A13644">
        <v>1567.790694</v>
      </c>
      <c r="B13644">
        <v>0</v>
      </c>
      <c r="C13644">
        <v>23.484345999999999</v>
      </c>
      <c r="D13644">
        <v>23.496521000000001</v>
      </c>
      <c r="E13644">
        <f t="shared" si="213"/>
        <v>1.2175000000002711E-2</v>
      </c>
    </row>
    <row r="13645" spans="1:5" x14ac:dyDescent="0.35">
      <c r="A13645">
        <v>1567.907215</v>
      </c>
      <c r="B13645">
        <v>0</v>
      </c>
      <c r="C13645">
        <v>23.483885000000001</v>
      </c>
      <c r="D13645">
        <v>23.500812</v>
      </c>
      <c r="E13645">
        <f t="shared" si="213"/>
        <v>1.6926999999999026E-2</v>
      </c>
    </row>
    <row r="13646" spans="1:5" x14ac:dyDescent="0.35">
      <c r="A13646">
        <v>1568.0246360000001</v>
      </c>
      <c r="B13646">
        <v>0</v>
      </c>
      <c r="C13646">
        <v>23.481956</v>
      </c>
      <c r="D13646">
        <v>23.495191999999999</v>
      </c>
      <c r="E13646">
        <f t="shared" si="213"/>
        <v>1.3235999999999137E-2</v>
      </c>
    </row>
    <row r="13647" spans="1:5" x14ac:dyDescent="0.35">
      <c r="A13647">
        <v>1568.1425389999999</v>
      </c>
      <c r="B13647">
        <v>0</v>
      </c>
      <c r="C13647">
        <v>23.481093000000001</v>
      </c>
      <c r="D13647">
        <v>23.492182</v>
      </c>
      <c r="E13647">
        <f t="shared" si="213"/>
        <v>1.108899999999835E-2</v>
      </c>
    </row>
    <row r="13648" spans="1:5" x14ac:dyDescent="0.35">
      <c r="A13648">
        <v>1568.2621369999999</v>
      </c>
      <c r="B13648">
        <v>0</v>
      </c>
      <c r="C13648">
        <v>23.481518999999999</v>
      </c>
      <c r="D13648">
        <v>23.493556000000002</v>
      </c>
      <c r="E13648">
        <f t="shared" si="213"/>
        <v>1.2037000000002962E-2</v>
      </c>
    </row>
    <row r="13649" spans="1:5" x14ac:dyDescent="0.35">
      <c r="A13649">
        <v>1568.374501</v>
      </c>
      <c r="B13649">
        <v>0</v>
      </c>
      <c r="C13649">
        <v>23.480879999999999</v>
      </c>
      <c r="D13649">
        <v>23.499417000000001</v>
      </c>
      <c r="E13649">
        <f t="shared" si="213"/>
        <v>1.8537000000002024E-2</v>
      </c>
    </row>
    <row r="13650" spans="1:5" x14ac:dyDescent="0.35">
      <c r="A13650">
        <v>1568.492808</v>
      </c>
      <c r="B13650">
        <v>0</v>
      </c>
      <c r="C13650">
        <v>23.479733</v>
      </c>
      <c r="D13650">
        <v>23.494454000000001</v>
      </c>
      <c r="E13650">
        <f t="shared" si="213"/>
        <v>1.4721000000001538E-2</v>
      </c>
    </row>
    <row r="13651" spans="1:5" x14ac:dyDescent="0.35">
      <c r="A13651">
        <v>1568.6089340000001</v>
      </c>
      <c r="B13651">
        <v>0</v>
      </c>
      <c r="C13651">
        <v>23.478242000000002</v>
      </c>
      <c r="D13651">
        <v>23.49044</v>
      </c>
      <c r="E13651">
        <f t="shared" si="213"/>
        <v>1.2197999999997933E-2</v>
      </c>
    </row>
    <row r="13652" spans="1:5" x14ac:dyDescent="0.35">
      <c r="A13652">
        <v>1568.718871</v>
      </c>
      <c r="B13652">
        <v>0</v>
      </c>
      <c r="C13652">
        <v>23.479538999999999</v>
      </c>
      <c r="D13652">
        <v>23.491681</v>
      </c>
      <c r="E13652">
        <f t="shared" si="213"/>
        <v>1.2142000000000763E-2</v>
      </c>
    </row>
    <row r="13653" spans="1:5" x14ac:dyDescent="0.35">
      <c r="A13653">
        <v>1568.8272939999999</v>
      </c>
      <c r="B13653">
        <v>0</v>
      </c>
      <c r="C13653">
        <v>23.48039</v>
      </c>
      <c r="D13653">
        <v>23.496334999999998</v>
      </c>
      <c r="E13653">
        <f t="shared" si="213"/>
        <v>1.5944999999998544E-2</v>
      </c>
    </row>
    <row r="13654" spans="1:5" x14ac:dyDescent="0.35">
      <c r="A13654">
        <v>1568.9455049999999</v>
      </c>
      <c r="B13654">
        <v>0</v>
      </c>
      <c r="C13654">
        <v>23.479927</v>
      </c>
      <c r="D13654">
        <v>23.504808000000001</v>
      </c>
      <c r="E13654">
        <f t="shared" si="213"/>
        <v>2.4881000000000597E-2</v>
      </c>
    </row>
    <row r="13655" spans="1:5" x14ac:dyDescent="0.35">
      <c r="A13655">
        <v>1569.056756</v>
      </c>
      <c r="B13655">
        <v>0</v>
      </c>
      <c r="C13655">
        <v>23.480467999999998</v>
      </c>
      <c r="D13655">
        <v>23.501868000000002</v>
      </c>
      <c r="E13655">
        <f t="shared" si="213"/>
        <v>2.1400000000003416E-2</v>
      </c>
    </row>
    <row r="13656" spans="1:5" x14ac:dyDescent="0.35">
      <c r="A13656">
        <v>1569.172161</v>
      </c>
      <c r="B13656">
        <v>0</v>
      </c>
      <c r="C13656">
        <v>23.475465</v>
      </c>
      <c r="D13656">
        <v>23.499153</v>
      </c>
      <c r="E13656">
        <f t="shared" si="213"/>
        <v>2.3687999999999931E-2</v>
      </c>
    </row>
    <row r="13657" spans="1:5" x14ac:dyDescent="0.35">
      <c r="A13657">
        <v>1569.289454</v>
      </c>
      <c r="B13657">
        <v>0</v>
      </c>
      <c r="C13657">
        <v>23.478280999999999</v>
      </c>
      <c r="D13657">
        <v>23.487096999999999</v>
      </c>
      <c r="E13657">
        <f t="shared" si="213"/>
        <v>8.8159999999994909E-3</v>
      </c>
    </row>
    <row r="13658" spans="1:5" x14ac:dyDescent="0.35">
      <c r="A13658">
        <v>1569.4079609999999</v>
      </c>
      <c r="B13658">
        <v>0</v>
      </c>
      <c r="C13658">
        <v>23.476247999999998</v>
      </c>
      <c r="D13658">
        <v>23.502317999999999</v>
      </c>
      <c r="E13658">
        <f t="shared" si="213"/>
        <v>2.6070000000000704E-2</v>
      </c>
    </row>
    <row r="13659" spans="1:5" x14ac:dyDescent="0.35">
      <c r="A13659">
        <v>1569.5271190000001</v>
      </c>
      <c r="B13659">
        <v>0</v>
      </c>
      <c r="C13659">
        <v>23.476963000000001</v>
      </c>
      <c r="D13659">
        <v>23.490981000000001</v>
      </c>
      <c r="E13659">
        <f t="shared" si="213"/>
        <v>1.4018000000000086E-2</v>
      </c>
    </row>
    <row r="13660" spans="1:5" x14ac:dyDescent="0.35">
      <c r="A13660">
        <v>1569.6428619999999</v>
      </c>
      <c r="B13660">
        <v>0</v>
      </c>
      <c r="C13660">
        <v>23.474777</v>
      </c>
      <c r="D13660">
        <v>23.499777999999999</v>
      </c>
      <c r="E13660">
        <f t="shared" si="213"/>
        <v>2.5000999999999607E-2</v>
      </c>
    </row>
    <row r="13661" spans="1:5" x14ac:dyDescent="0.35">
      <c r="A13661">
        <v>1569.7609299999999</v>
      </c>
      <c r="B13661">
        <v>0</v>
      </c>
      <c r="C13661">
        <v>23.470911999999998</v>
      </c>
      <c r="D13661">
        <v>23.496659000000001</v>
      </c>
      <c r="E13661">
        <f t="shared" si="213"/>
        <v>2.5747000000002629E-2</v>
      </c>
    </row>
    <row r="13662" spans="1:5" x14ac:dyDescent="0.35">
      <c r="A13662">
        <v>1569.8810579999999</v>
      </c>
      <c r="B13662">
        <v>0</v>
      </c>
      <c r="C13662">
        <v>23.474266</v>
      </c>
      <c r="D13662">
        <v>23.483291999999999</v>
      </c>
      <c r="E13662">
        <f t="shared" si="213"/>
        <v>9.0259999999986462E-3</v>
      </c>
    </row>
    <row r="13663" spans="1:5" x14ac:dyDescent="0.35">
      <c r="A13663">
        <v>1569.998159</v>
      </c>
      <c r="B13663">
        <v>0</v>
      </c>
      <c r="C13663">
        <v>23.473786</v>
      </c>
      <c r="D13663">
        <v>23.491253</v>
      </c>
      <c r="E13663">
        <f t="shared" si="213"/>
        <v>1.7466999999999899E-2</v>
      </c>
    </row>
    <row r="13664" spans="1:5" x14ac:dyDescent="0.35">
      <c r="A13664">
        <v>1570.111674</v>
      </c>
      <c r="B13664">
        <v>0</v>
      </c>
      <c r="C13664">
        <v>23.471585999999999</v>
      </c>
      <c r="D13664">
        <v>23.493943999999999</v>
      </c>
      <c r="E13664">
        <f t="shared" si="213"/>
        <v>2.2358000000000544E-2</v>
      </c>
    </row>
    <row r="13665" spans="1:5" x14ac:dyDescent="0.35">
      <c r="A13665">
        <v>1570.23144</v>
      </c>
      <c r="B13665">
        <v>0</v>
      </c>
      <c r="C13665">
        <v>23.475408000000002</v>
      </c>
      <c r="D13665">
        <v>23.484332999999999</v>
      </c>
      <c r="E13665">
        <f t="shared" si="213"/>
        <v>8.9249999999978513E-3</v>
      </c>
    </row>
    <row r="13666" spans="1:5" x14ac:dyDescent="0.35">
      <c r="A13666">
        <v>1570.34915</v>
      </c>
      <c r="B13666">
        <v>0</v>
      </c>
      <c r="C13666">
        <v>23.472169000000001</v>
      </c>
      <c r="D13666">
        <v>23.499824</v>
      </c>
      <c r="E13666">
        <f t="shared" si="213"/>
        <v>2.7654999999999319E-2</v>
      </c>
    </row>
    <row r="13667" spans="1:5" x14ac:dyDescent="0.35">
      <c r="A13667">
        <v>1570.4578670000001</v>
      </c>
      <c r="B13667">
        <v>0</v>
      </c>
      <c r="C13667">
        <v>23.473661</v>
      </c>
      <c r="D13667">
        <v>23.490162000000002</v>
      </c>
      <c r="E13667">
        <f t="shared" si="213"/>
        <v>1.6501000000001653E-2</v>
      </c>
    </row>
    <row r="13668" spans="1:5" x14ac:dyDescent="0.35">
      <c r="A13668">
        <v>1570.5675429999999</v>
      </c>
      <c r="B13668">
        <v>0</v>
      </c>
      <c r="C13668">
        <v>23.470616</v>
      </c>
      <c r="D13668">
        <v>23.499980000000001</v>
      </c>
      <c r="E13668">
        <f t="shared" si="213"/>
        <v>2.9364000000001056E-2</v>
      </c>
    </row>
    <row r="13669" spans="1:5" x14ac:dyDescent="0.35">
      <c r="A13669">
        <v>1570.675481</v>
      </c>
      <c r="B13669">
        <v>0</v>
      </c>
      <c r="C13669">
        <v>23.469612999999999</v>
      </c>
      <c r="D13669">
        <v>23.48217</v>
      </c>
      <c r="E13669">
        <f t="shared" si="213"/>
        <v>1.255700000000104E-2</v>
      </c>
    </row>
    <row r="13670" spans="1:5" x14ac:dyDescent="0.35">
      <c r="A13670">
        <v>1570.783848</v>
      </c>
      <c r="B13670">
        <v>0</v>
      </c>
      <c r="C13670">
        <v>23.468945999999999</v>
      </c>
      <c r="D13670">
        <v>23.486156000000001</v>
      </c>
      <c r="E13670">
        <f t="shared" si="213"/>
        <v>1.7210000000002168E-2</v>
      </c>
    </row>
    <row r="13671" spans="1:5" x14ac:dyDescent="0.35">
      <c r="A13671">
        <v>1570.8916690000001</v>
      </c>
      <c r="B13671">
        <v>0</v>
      </c>
      <c r="C13671">
        <v>23.471343000000001</v>
      </c>
      <c r="D13671">
        <v>23.481238000000001</v>
      </c>
      <c r="E13671">
        <f t="shared" si="213"/>
        <v>9.8950000000002092E-3</v>
      </c>
    </row>
    <row r="13672" spans="1:5" x14ac:dyDescent="0.35">
      <c r="A13672">
        <v>1571.0046500000001</v>
      </c>
      <c r="B13672">
        <v>0</v>
      </c>
      <c r="C13672">
        <v>23.471122999999999</v>
      </c>
      <c r="D13672">
        <v>23.487798000000002</v>
      </c>
      <c r="E13672">
        <f t="shared" si="213"/>
        <v>1.6675000000002882E-2</v>
      </c>
    </row>
    <row r="13673" spans="1:5" x14ac:dyDescent="0.35">
      <c r="A13673">
        <v>1571.1243710000001</v>
      </c>
      <c r="B13673">
        <v>0</v>
      </c>
      <c r="C13673">
        <v>23.471571000000001</v>
      </c>
      <c r="D13673">
        <v>23.494022999999999</v>
      </c>
      <c r="E13673">
        <f t="shared" si="213"/>
        <v>2.2451999999997696E-2</v>
      </c>
    </row>
    <row r="13674" spans="1:5" x14ac:dyDescent="0.35">
      <c r="A13674">
        <v>1571.2348179999999</v>
      </c>
      <c r="B13674">
        <v>0</v>
      </c>
      <c r="C13674">
        <v>23.468178000000002</v>
      </c>
      <c r="D13674">
        <v>23.490627</v>
      </c>
      <c r="E13674">
        <f t="shared" si="213"/>
        <v>2.2448999999998165E-2</v>
      </c>
    </row>
    <row r="13675" spans="1:5" x14ac:dyDescent="0.35">
      <c r="A13675">
        <v>1571.35373</v>
      </c>
      <c r="B13675">
        <v>0</v>
      </c>
      <c r="C13675">
        <v>23.469180999999999</v>
      </c>
      <c r="D13675">
        <v>23.488462999999999</v>
      </c>
      <c r="E13675">
        <f t="shared" si="213"/>
        <v>1.9282000000000465E-2</v>
      </c>
    </row>
    <row r="13676" spans="1:5" x14ac:dyDescent="0.35">
      <c r="A13676">
        <v>1571.4694589999999</v>
      </c>
      <c r="B13676">
        <v>0</v>
      </c>
      <c r="C13676">
        <v>23.467724</v>
      </c>
      <c r="D13676">
        <v>23.491938000000001</v>
      </c>
      <c r="E13676">
        <f t="shared" si="213"/>
        <v>2.4214000000000624E-2</v>
      </c>
    </row>
    <row r="13677" spans="1:5" x14ac:dyDescent="0.35">
      <c r="A13677">
        <v>1571.5838349999999</v>
      </c>
      <c r="B13677">
        <v>0</v>
      </c>
      <c r="C13677">
        <v>23.468081999999999</v>
      </c>
      <c r="D13677">
        <v>23.488924999999998</v>
      </c>
      <c r="E13677">
        <f t="shared" si="213"/>
        <v>2.0842999999999279E-2</v>
      </c>
    </row>
    <row r="13678" spans="1:5" x14ac:dyDescent="0.35">
      <c r="A13678">
        <v>1571.6949460000001</v>
      </c>
      <c r="B13678">
        <v>0</v>
      </c>
      <c r="C13678">
        <v>23.467224999999999</v>
      </c>
      <c r="D13678">
        <v>23.483815</v>
      </c>
      <c r="E13678">
        <f t="shared" si="213"/>
        <v>1.6590000000000771E-2</v>
      </c>
    </row>
    <row r="13679" spans="1:5" x14ac:dyDescent="0.35">
      <c r="A13679">
        <v>1571.8130169999999</v>
      </c>
      <c r="B13679">
        <v>0</v>
      </c>
      <c r="C13679">
        <v>23.466245000000001</v>
      </c>
      <c r="D13679">
        <v>23.485568000000001</v>
      </c>
      <c r="E13679">
        <f t="shared" si="213"/>
        <v>1.9322999999999979E-2</v>
      </c>
    </row>
    <row r="13680" spans="1:5" x14ac:dyDescent="0.35">
      <c r="A13680">
        <v>1571.929909</v>
      </c>
      <c r="B13680">
        <v>0</v>
      </c>
      <c r="C13680">
        <v>23.467497000000002</v>
      </c>
      <c r="D13680">
        <v>23.482485</v>
      </c>
      <c r="E13680">
        <f t="shared" si="213"/>
        <v>1.4987999999998891E-2</v>
      </c>
    </row>
    <row r="13681" spans="1:5" x14ac:dyDescent="0.35">
      <c r="A13681">
        <v>1572.0390950000001</v>
      </c>
      <c r="B13681">
        <v>0</v>
      </c>
      <c r="C13681">
        <v>23.463978999999998</v>
      </c>
      <c r="D13681">
        <v>23.486077999999999</v>
      </c>
      <c r="E13681">
        <f t="shared" si="213"/>
        <v>2.2099000000000757E-2</v>
      </c>
    </row>
    <row r="13682" spans="1:5" x14ac:dyDescent="0.35">
      <c r="A13682">
        <v>1572.156461</v>
      </c>
      <c r="B13682">
        <v>0</v>
      </c>
      <c r="C13682">
        <v>23.467977000000001</v>
      </c>
      <c r="D13682">
        <v>23.482457</v>
      </c>
      <c r="E13682">
        <f t="shared" si="213"/>
        <v>1.4479999999998938E-2</v>
      </c>
    </row>
    <row r="13683" spans="1:5" x14ac:dyDescent="0.35">
      <c r="A13683">
        <v>1572.2726729999999</v>
      </c>
      <c r="B13683">
        <v>0</v>
      </c>
      <c r="C13683">
        <v>23.465610999999999</v>
      </c>
      <c r="D13683">
        <v>23.490774999999999</v>
      </c>
      <c r="E13683">
        <f t="shared" si="213"/>
        <v>2.5164000000000186E-2</v>
      </c>
    </row>
    <row r="13684" spans="1:5" x14ac:dyDescent="0.35">
      <c r="A13684">
        <v>1572.3906019999999</v>
      </c>
      <c r="B13684">
        <v>0</v>
      </c>
      <c r="C13684">
        <v>23.463536999999999</v>
      </c>
      <c r="D13684">
        <v>23.489933000000001</v>
      </c>
      <c r="E13684">
        <f t="shared" si="213"/>
        <v>2.6396000000001862E-2</v>
      </c>
    </row>
    <row r="13685" spans="1:5" x14ac:dyDescent="0.35">
      <c r="A13685">
        <v>1572.508546</v>
      </c>
      <c r="B13685">
        <v>0</v>
      </c>
      <c r="C13685">
        <v>23.466664000000002</v>
      </c>
      <c r="D13685">
        <v>23.485437000000001</v>
      </c>
      <c r="E13685">
        <f t="shared" si="213"/>
        <v>1.8772999999999485E-2</v>
      </c>
    </row>
    <row r="13686" spans="1:5" x14ac:dyDescent="0.35">
      <c r="A13686">
        <v>1572.615466</v>
      </c>
      <c r="B13686">
        <v>0</v>
      </c>
      <c r="C13686">
        <v>23.464324999999999</v>
      </c>
      <c r="D13686">
        <v>23.493532999999999</v>
      </c>
      <c r="E13686">
        <f t="shared" si="213"/>
        <v>2.9208000000000567E-2</v>
      </c>
    </row>
    <row r="13687" spans="1:5" x14ac:dyDescent="0.35">
      <c r="A13687">
        <v>1572.7240730000001</v>
      </c>
      <c r="B13687">
        <v>0</v>
      </c>
      <c r="C13687">
        <v>23.465555999999999</v>
      </c>
      <c r="D13687">
        <v>23.496888999999999</v>
      </c>
      <c r="E13687">
        <f t="shared" si="213"/>
        <v>3.1333000000000055E-2</v>
      </c>
    </row>
    <row r="13688" spans="1:5" x14ac:dyDescent="0.35">
      <c r="A13688">
        <v>1572.8382630000001</v>
      </c>
      <c r="B13688">
        <v>0</v>
      </c>
      <c r="C13688">
        <v>23.462544999999999</v>
      </c>
      <c r="D13688">
        <v>23.486628</v>
      </c>
      <c r="E13688">
        <f t="shared" si="213"/>
        <v>2.4083000000000965E-2</v>
      </c>
    </row>
    <row r="13689" spans="1:5" x14ac:dyDescent="0.35">
      <c r="A13689">
        <v>1572.9543289999999</v>
      </c>
      <c r="B13689">
        <v>0</v>
      </c>
      <c r="C13689">
        <v>23.463971999999998</v>
      </c>
      <c r="D13689">
        <v>23.486512999999999</v>
      </c>
      <c r="E13689">
        <f t="shared" si="213"/>
        <v>2.2541000000000366E-2</v>
      </c>
    </row>
    <row r="13690" spans="1:5" x14ac:dyDescent="0.35">
      <c r="A13690">
        <v>1573.0679909999999</v>
      </c>
      <c r="B13690">
        <v>0</v>
      </c>
      <c r="C13690">
        <v>23.461660999999999</v>
      </c>
      <c r="D13690">
        <v>23.489453000000001</v>
      </c>
      <c r="E13690">
        <f t="shared" si="213"/>
        <v>2.7792000000001593E-2</v>
      </c>
    </row>
    <row r="13691" spans="1:5" x14ac:dyDescent="0.35">
      <c r="A13691">
        <v>1573.18443</v>
      </c>
      <c r="B13691">
        <v>0</v>
      </c>
      <c r="C13691">
        <v>23.462944</v>
      </c>
      <c r="D13691">
        <v>23.482448999999999</v>
      </c>
      <c r="E13691">
        <f t="shared" si="213"/>
        <v>1.9504999999998773E-2</v>
      </c>
    </row>
    <row r="13692" spans="1:5" x14ac:dyDescent="0.35">
      <c r="A13692">
        <v>1573.3038120000001</v>
      </c>
      <c r="B13692">
        <v>0</v>
      </c>
      <c r="C13692">
        <v>23.459734000000001</v>
      </c>
      <c r="D13692">
        <v>23.488693000000001</v>
      </c>
      <c r="E13692">
        <f t="shared" si="213"/>
        <v>2.8959000000000401E-2</v>
      </c>
    </row>
    <row r="13693" spans="1:5" x14ac:dyDescent="0.35">
      <c r="A13693">
        <v>1573.42004</v>
      </c>
      <c r="B13693">
        <v>0</v>
      </c>
      <c r="C13693">
        <v>23.460384999999999</v>
      </c>
      <c r="D13693">
        <v>23.481603</v>
      </c>
      <c r="E13693">
        <f t="shared" si="213"/>
        <v>2.1218000000001069E-2</v>
      </c>
    </row>
    <row r="13694" spans="1:5" x14ac:dyDescent="0.35">
      <c r="A13694">
        <v>1573.5269940000001</v>
      </c>
      <c r="B13694">
        <v>0</v>
      </c>
      <c r="C13694">
        <v>23.460887</v>
      </c>
      <c r="D13694">
        <v>23.482935999999999</v>
      </c>
      <c r="E13694">
        <f t="shared" si="213"/>
        <v>2.2048999999999097E-2</v>
      </c>
    </row>
    <row r="13695" spans="1:5" x14ac:dyDescent="0.35">
      <c r="A13695">
        <v>1573.6375029999999</v>
      </c>
      <c r="B13695">
        <v>0</v>
      </c>
      <c r="C13695">
        <v>23.460298999999999</v>
      </c>
      <c r="D13695">
        <v>23.483851999999999</v>
      </c>
      <c r="E13695">
        <f t="shared" si="213"/>
        <v>2.3552999999999713E-2</v>
      </c>
    </row>
    <row r="13696" spans="1:5" x14ac:dyDescent="0.35">
      <c r="A13696">
        <v>1573.754688</v>
      </c>
      <c r="B13696">
        <v>0</v>
      </c>
      <c r="C13696">
        <v>23.460346000000001</v>
      </c>
      <c r="D13696">
        <v>23.484355999999998</v>
      </c>
      <c r="E13696">
        <f t="shared" si="213"/>
        <v>2.4009999999996978E-2</v>
      </c>
    </row>
    <row r="13697" spans="1:5" x14ac:dyDescent="0.35">
      <c r="A13697">
        <v>1573.868342</v>
      </c>
      <c r="B13697">
        <v>0</v>
      </c>
      <c r="C13697">
        <v>23.460891</v>
      </c>
      <c r="D13697">
        <v>23.490023000000001</v>
      </c>
      <c r="E13697">
        <f t="shared" si="213"/>
        <v>2.9132000000000602E-2</v>
      </c>
    </row>
    <row r="13698" spans="1:5" x14ac:dyDescent="0.35">
      <c r="A13698">
        <v>1573.9840690000001</v>
      </c>
      <c r="B13698">
        <v>0</v>
      </c>
      <c r="C13698">
        <v>23.458629999999999</v>
      </c>
      <c r="D13698">
        <v>23.497579000000002</v>
      </c>
      <c r="E13698">
        <f t="shared" si="213"/>
        <v>3.8949000000002343E-2</v>
      </c>
    </row>
    <row r="13699" spans="1:5" x14ac:dyDescent="0.35">
      <c r="A13699">
        <v>1574.097055</v>
      </c>
      <c r="B13699">
        <v>0</v>
      </c>
      <c r="C13699">
        <v>23.456700000000001</v>
      </c>
      <c r="D13699">
        <v>23.485237000000001</v>
      </c>
      <c r="E13699">
        <f t="shared" ref="E13699:E13762" si="214">D13699-C13699</f>
        <v>2.8537000000000035E-2</v>
      </c>
    </row>
    <row r="13700" spans="1:5" x14ac:dyDescent="0.35">
      <c r="A13700">
        <v>1574.216107</v>
      </c>
      <c r="B13700">
        <v>0</v>
      </c>
      <c r="C13700">
        <v>23.455863999999998</v>
      </c>
      <c r="D13700">
        <v>23.478916999999999</v>
      </c>
      <c r="E13700">
        <f t="shared" si="214"/>
        <v>2.3053000000000878E-2</v>
      </c>
    </row>
    <row r="13701" spans="1:5" x14ac:dyDescent="0.35">
      <c r="A13701">
        <v>1574.332251</v>
      </c>
      <c r="B13701">
        <v>0</v>
      </c>
      <c r="C13701">
        <v>23.455431999999998</v>
      </c>
      <c r="D13701">
        <v>23.481368</v>
      </c>
      <c r="E13701">
        <f t="shared" si="214"/>
        <v>2.5936000000001513E-2</v>
      </c>
    </row>
    <row r="13702" spans="1:5" x14ac:dyDescent="0.35">
      <c r="A13702">
        <v>1574.4432039999999</v>
      </c>
      <c r="B13702">
        <v>0</v>
      </c>
      <c r="C13702">
        <v>23.456544000000001</v>
      </c>
      <c r="D13702">
        <v>23.486431</v>
      </c>
      <c r="E13702">
        <f t="shared" si="214"/>
        <v>2.9886999999998665E-2</v>
      </c>
    </row>
    <row r="13703" spans="1:5" x14ac:dyDescent="0.35">
      <c r="A13703">
        <v>1574.560041</v>
      </c>
      <c r="B13703">
        <v>0</v>
      </c>
      <c r="C13703">
        <v>23.453726</v>
      </c>
      <c r="D13703">
        <v>23.489659</v>
      </c>
      <c r="E13703">
        <f t="shared" si="214"/>
        <v>3.5932999999999993E-2</v>
      </c>
    </row>
    <row r="13704" spans="1:5" x14ac:dyDescent="0.35">
      <c r="A13704">
        <v>1574.679455</v>
      </c>
      <c r="B13704">
        <v>0</v>
      </c>
      <c r="C13704">
        <v>23.452984000000001</v>
      </c>
      <c r="D13704">
        <v>23.478081</v>
      </c>
      <c r="E13704">
        <f t="shared" si="214"/>
        <v>2.5096999999998815E-2</v>
      </c>
    </row>
    <row r="13705" spans="1:5" x14ac:dyDescent="0.35">
      <c r="A13705">
        <v>1574.798372</v>
      </c>
      <c r="B13705">
        <v>0</v>
      </c>
      <c r="C13705">
        <v>23.453482000000001</v>
      </c>
      <c r="D13705">
        <v>23.475173999999999</v>
      </c>
      <c r="E13705">
        <f t="shared" si="214"/>
        <v>2.1691999999998046E-2</v>
      </c>
    </row>
    <row r="13706" spans="1:5" x14ac:dyDescent="0.35">
      <c r="A13706">
        <v>1574.9177139999999</v>
      </c>
      <c r="B13706">
        <v>0</v>
      </c>
      <c r="C13706">
        <v>23.453384</v>
      </c>
      <c r="D13706">
        <v>23.488454000000001</v>
      </c>
      <c r="E13706">
        <f t="shared" si="214"/>
        <v>3.5070000000001045E-2</v>
      </c>
    </row>
    <row r="13707" spans="1:5" x14ac:dyDescent="0.35">
      <c r="A13707">
        <v>1575.0347489999999</v>
      </c>
      <c r="B13707">
        <v>0</v>
      </c>
      <c r="C13707">
        <v>23.449774999999999</v>
      </c>
      <c r="D13707">
        <v>23.489297000000001</v>
      </c>
      <c r="E13707">
        <f t="shared" si="214"/>
        <v>3.9522000000001611E-2</v>
      </c>
    </row>
    <row r="13708" spans="1:5" x14ac:dyDescent="0.35">
      <c r="A13708">
        <v>1575.1496990000001</v>
      </c>
      <c r="B13708">
        <v>0</v>
      </c>
      <c r="C13708">
        <v>23.448488000000001</v>
      </c>
      <c r="D13708">
        <v>23.470445999999999</v>
      </c>
      <c r="E13708">
        <f t="shared" si="214"/>
        <v>2.1957999999997924E-2</v>
      </c>
    </row>
    <row r="13709" spans="1:5" x14ac:dyDescent="0.35">
      <c r="A13709">
        <v>1575.2566380000001</v>
      </c>
      <c r="B13709">
        <v>0</v>
      </c>
      <c r="C13709">
        <v>23.452203999999998</v>
      </c>
      <c r="D13709">
        <v>23.474816000000001</v>
      </c>
      <c r="E13709">
        <f t="shared" si="214"/>
        <v>2.2612000000002297E-2</v>
      </c>
    </row>
    <row r="13710" spans="1:5" x14ac:dyDescent="0.35">
      <c r="A13710">
        <v>1575.3648539999999</v>
      </c>
      <c r="B13710">
        <v>0</v>
      </c>
      <c r="C13710">
        <v>23.446697</v>
      </c>
      <c r="D13710">
        <v>23.490463999999999</v>
      </c>
      <c r="E13710">
        <f t="shared" si="214"/>
        <v>4.3766999999999001E-2</v>
      </c>
    </row>
    <row r="13711" spans="1:5" x14ac:dyDescent="0.35">
      <c r="A13711">
        <v>1575.4717949999999</v>
      </c>
      <c r="B13711">
        <v>0</v>
      </c>
      <c r="C13711">
        <v>23.449574999999999</v>
      </c>
      <c r="D13711">
        <v>23.473751</v>
      </c>
      <c r="E13711">
        <f t="shared" si="214"/>
        <v>2.4176000000000641E-2</v>
      </c>
    </row>
    <row r="13712" spans="1:5" x14ac:dyDescent="0.35">
      <c r="A13712">
        <v>1575.5797600000001</v>
      </c>
      <c r="B13712">
        <v>0</v>
      </c>
      <c r="C13712">
        <v>23.447766999999999</v>
      </c>
      <c r="D13712">
        <v>23.488033999999999</v>
      </c>
      <c r="E13712">
        <f t="shared" si="214"/>
        <v>4.0267000000000053E-2</v>
      </c>
    </row>
    <row r="13713" spans="1:5" x14ac:dyDescent="0.35">
      <c r="A13713">
        <v>1575.6856990000001</v>
      </c>
      <c r="B13713">
        <v>0</v>
      </c>
      <c r="C13713">
        <v>23.448734999999999</v>
      </c>
      <c r="D13713">
        <v>23.476326</v>
      </c>
      <c r="E13713">
        <f t="shared" si="214"/>
        <v>2.7591000000001031E-2</v>
      </c>
    </row>
    <row r="13714" spans="1:5" x14ac:dyDescent="0.35">
      <c r="A13714">
        <v>1575.7926500000001</v>
      </c>
      <c r="B13714">
        <v>0</v>
      </c>
      <c r="C13714">
        <v>23.445409000000001</v>
      </c>
      <c r="D13714">
        <v>23.488617000000001</v>
      </c>
      <c r="E13714">
        <f t="shared" si="214"/>
        <v>4.3207999999999913E-2</v>
      </c>
    </row>
    <row r="13715" spans="1:5" x14ac:dyDescent="0.35">
      <c r="A13715">
        <v>1575.9005930000001</v>
      </c>
      <c r="B13715">
        <v>0</v>
      </c>
      <c r="C13715">
        <v>23.446888999999999</v>
      </c>
      <c r="D13715">
        <v>23.475878000000002</v>
      </c>
      <c r="E13715">
        <f t="shared" si="214"/>
        <v>2.8989000000002818E-2</v>
      </c>
    </row>
    <row r="13716" spans="1:5" x14ac:dyDescent="0.35">
      <c r="A13716">
        <v>1576.007875</v>
      </c>
      <c r="B13716">
        <v>0</v>
      </c>
      <c r="C13716">
        <v>23.444102000000001</v>
      </c>
      <c r="D13716">
        <v>23.487145999999999</v>
      </c>
      <c r="E13716">
        <f t="shared" si="214"/>
        <v>4.3043999999998306E-2</v>
      </c>
    </row>
    <row r="13717" spans="1:5" x14ac:dyDescent="0.35">
      <c r="A13717">
        <v>1576.115816</v>
      </c>
      <c r="B13717">
        <v>0</v>
      </c>
      <c r="C13717">
        <v>23.445145</v>
      </c>
      <c r="D13717">
        <v>23.481764999999999</v>
      </c>
      <c r="E13717">
        <f t="shared" si="214"/>
        <v>3.6619999999999209E-2</v>
      </c>
    </row>
    <row r="13718" spans="1:5" x14ac:dyDescent="0.35">
      <c r="A13718">
        <v>1576.2241409999999</v>
      </c>
      <c r="B13718">
        <v>0</v>
      </c>
      <c r="C13718">
        <v>23.443301999999999</v>
      </c>
      <c r="D13718">
        <v>23.484869</v>
      </c>
      <c r="E13718">
        <f t="shared" si="214"/>
        <v>4.1567000000000576E-2</v>
      </c>
    </row>
    <row r="13719" spans="1:5" x14ac:dyDescent="0.35">
      <c r="A13719">
        <v>1576.334885</v>
      </c>
      <c r="B13719">
        <v>0</v>
      </c>
      <c r="C13719">
        <v>23.441326</v>
      </c>
      <c r="D13719">
        <v>23.480022000000002</v>
      </c>
      <c r="E13719">
        <f t="shared" si="214"/>
        <v>3.8696000000001618E-2</v>
      </c>
    </row>
    <row r="13720" spans="1:5" x14ac:dyDescent="0.35">
      <c r="A13720">
        <v>1576.451139</v>
      </c>
      <c r="B13720">
        <v>0</v>
      </c>
      <c r="C13720">
        <v>23.441644</v>
      </c>
      <c r="D13720">
        <v>23.4848</v>
      </c>
      <c r="E13720">
        <f t="shared" si="214"/>
        <v>4.315599999999975E-2</v>
      </c>
    </row>
    <row r="13721" spans="1:5" x14ac:dyDescent="0.35">
      <c r="A13721">
        <v>1576.568986</v>
      </c>
      <c r="B13721">
        <v>0</v>
      </c>
      <c r="C13721">
        <v>23.441473999999999</v>
      </c>
      <c r="D13721">
        <v>23.478344</v>
      </c>
      <c r="E13721">
        <f t="shared" si="214"/>
        <v>3.6870000000000402E-2</v>
      </c>
    </row>
    <row r="13722" spans="1:5" x14ac:dyDescent="0.35">
      <c r="A13722">
        <v>1576.6820379999999</v>
      </c>
      <c r="B13722">
        <v>0</v>
      </c>
      <c r="C13722">
        <v>23.440421000000001</v>
      </c>
      <c r="D13722">
        <v>23.483139999999999</v>
      </c>
      <c r="E13722">
        <f t="shared" si="214"/>
        <v>4.2718999999998175E-2</v>
      </c>
    </row>
    <row r="13723" spans="1:5" x14ac:dyDescent="0.35">
      <c r="A13723">
        <v>1576.8006660000001</v>
      </c>
      <c r="B13723">
        <v>0</v>
      </c>
      <c r="C13723">
        <v>23.440534</v>
      </c>
      <c r="D13723">
        <v>23.477201000000001</v>
      </c>
      <c r="E13723">
        <f t="shared" si="214"/>
        <v>3.6667000000001337E-2</v>
      </c>
    </row>
    <row r="13724" spans="1:5" x14ac:dyDescent="0.35">
      <c r="A13724">
        <v>1576.912491</v>
      </c>
      <c r="B13724">
        <v>0</v>
      </c>
      <c r="C13724">
        <v>23.439882999999998</v>
      </c>
      <c r="D13724">
        <v>23.478261</v>
      </c>
      <c r="E13724">
        <f t="shared" si="214"/>
        <v>3.8378000000001578E-2</v>
      </c>
    </row>
    <row r="13725" spans="1:5" x14ac:dyDescent="0.35">
      <c r="A13725">
        <v>1577.028454</v>
      </c>
      <c r="B13725">
        <v>0</v>
      </c>
      <c r="C13725">
        <v>23.437232000000002</v>
      </c>
      <c r="D13725">
        <v>23.487829000000001</v>
      </c>
      <c r="E13725">
        <f t="shared" si="214"/>
        <v>5.0596999999999781E-2</v>
      </c>
    </row>
    <row r="13726" spans="1:5" x14ac:dyDescent="0.35">
      <c r="A13726">
        <v>1577.145767</v>
      </c>
      <c r="B13726">
        <v>0</v>
      </c>
      <c r="C13726">
        <v>23.436209000000002</v>
      </c>
      <c r="D13726">
        <v>23.470696</v>
      </c>
      <c r="E13726">
        <f t="shared" si="214"/>
        <v>3.4486999999998602E-2</v>
      </c>
    </row>
    <row r="13727" spans="1:5" x14ac:dyDescent="0.35">
      <c r="A13727">
        <v>1577.2629139999999</v>
      </c>
      <c r="B13727">
        <v>0</v>
      </c>
      <c r="C13727">
        <v>23.436751000000001</v>
      </c>
      <c r="D13727">
        <v>23.477475999999999</v>
      </c>
      <c r="E13727">
        <f t="shared" si="214"/>
        <v>4.0724999999998346E-2</v>
      </c>
    </row>
    <row r="13728" spans="1:5" x14ac:dyDescent="0.35">
      <c r="A13728">
        <v>1577.3833589999999</v>
      </c>
      <c r="B13728">
        <v>0</v>
      </c>
      <c r="C13728">
        <v>23.439865000000001</v>
      </c>
      <c r="D13728">
        <v>23.478286000000001</v>
      </c>
      <c r="E13728">
        <f t="shared" si="214"/>
        <v>3.8420999999999594E-2</v>
      </c>
    </row>
    <row r="13729" spans="1:5" x14ac:dyDescent="0.35">
      <c r="A13729">
        <v>1577.5009809999999</v>
      </c>
      <c r="B13729">
        <v>0</v>
      </c>
      <c r="C13729">
        <v>23.434328000000001</v>
      </c>
      <c r="D13729">
        <v>23.498290000000001</v>
      </c>
      <c r="E13729">
        <f t="shared" si="214"/>
        <v>6.3962000000000074E-2</v>
      </c>
    </row>
    <row r="13730" spans="1:5" x14ac:dyDescent="0.35">
      <c r="A13730">
        <v>1577.6168299999999</v>
      </c>
      <c r="B13730">
        <v>0</v>
      </c>
      <c r="C13730">
        <v>23.435039</v>
      </c>
      <c r="D13730">
        <v>23.477193</v>
      </c>
      <c r="E13730">
        <f t="shared" si="214"/>
        <v>4.2154000000000025E-2</v>
      </c>
    </row>
    <row r="13731" spans="1:5" x14ac:dyDescent="0.35">
      <c r="A13731">
        <v>1577.727539</v>
      </c>
      <c r="B13731">
        <v>0</v>
      </c>
      <c r="C13731">
        <v>23.431716999999999</v>
      </c>
      <c r="D13731">
        <v>23.483656</v>
      </c>
      <c r="E13731">
        <f t="shared" si="214"/>
        <v>5.1939000000000846E-2</v>
      </c>
    </row>
    <row r="13732" spans="1:5" x14ac:dyDescent="0.35">
      <c r="A13732">
        <v>1577.841293</v>
      </c>
      <c r="B13732">
        <v>0</v>
      </c>
      <c r="C13732">
        <v>23.432207999999999</v>
      </c>
      <c r="D13732">
        <v>23.471768000000001</v>
      </c>
      <c r="E13732">
        <f t="shared" si="214"/>
        <v>3.9560000000001594E-2</v>
      </c>
    </row>
    <row r="13733" spans="1:5" x14ac:dyDescent="0.35">
      <c r="A13733">
        <v>1577.9558119999999</v>
      </c>
      <c r="B13733">
        <v>0</v>
      </c>
      <c r="C13733">
        <v>23.432009000000001</v>
      </c>
      <c r="D13733">
        <v>23.473126000000001</v>
      </c>
      <c r="E13733">
        <f t="shared" si="214"/>
        <v>4.1116999999999848E-2</v>
      </c>
    </row>
    <row r="13734" spans="1:5" x14ac:dyDescent="0.35">
      <c r="A13734">
        <v>1578.073713</v>
      </c>
      <c r="B13734">
        <v>0</v>
      </c>
      <c r="C13734">
        <v>23.431345</v>
      </c>
      <c r="D13734">
        <v>23.470745000000001</v>
      </c>
      <c r="E13734">
        <f t="shared" si="214"/>
        <v>3.9400000000000546E-2</v>
      </c>
    </row>
    <row r="13735" spans="1:5" x14ac:dyDescent="0.35">
      <c r="A13735">
        <v>1578.189631</v>
      </c>
      <c r="B13735">
        <v>0</v>
      </c>
      <c r="C13735">
        <v>23.432016000000001</v>
      </c>
      <c r="D13735">
        <v>23.478453999999999</v>
      </c>
      <c r="E13735">
        <f t="shared" si="214"/>
        <v>4.6437999999998425E-2</v>
      </c>
    </row>
    <row r="13736" spans="1:5" x14ac:dyDescent="0.35">
      <c r="A13736">
        <v>1578.2955689999999</v>
      </c>
      <c r="B13736">
        <v>0</v>
      </c>
      <c r="C13736">
        <v>23.430451000000001</v>
      </c>
      <c r="D13736">
        <v>23.483657999999998</v>
      </c>
      <c r="E13736">
        <f t="shared" si="214"/>
        <v>5.3206999999996896E-2</v>
      </c>
    </row>
    <row r="13737" spans="1:5" x14ac:dyDescent="0.35">
      <c r="A13737">
        <v>1578.405561</v>
      </c>
      <c r="B13737">
        <v>0</v>
      </c>
      <c r="C13737">
        <v>23.431759</v>
      </c>
      <c r="D13737">
        <v>23.474921999999999</v>
      </c>
      <c r="E13737">
        <f t="shared" si="214"/>
        <v>4.316299999999984E-2</v>
      </c>
    </row>
    <row r="13738" spans="1:5" x14ac:dyDescent="0.35">
      <c r="A13738">
        <v>1578.521299</v>
      </c>
      <c r="B13738">
        <v>0</v>
      </c>
      <c r="C13738">
        <v>23.430056</v>
      </c>
      <c r="D13738">
        <v>23.481636999999999</v>
      </c>
      <c r="E13738">
        <f t="shared" si="214"/>
        <v>5.1580999999998767E-2</v>
      </c>
    </row>
    <row r="13739" spans="1:5" x14ac:dyDescent="0.35">
      <c r="A13739">
        <v>1578.639842</v>
      </c>
      <c r="B13739">
        <v>0</v>
      </c>
      <c r="C13739">
        <v>23.427201</v>
      </c>
      <c r="D13739">
        <v>23.481193999999999</v>
      </c>
      <c r="E13739">
        <f t="shared" si="214"/>
        <v>5.3992999999998403E-2</v>
      </c>
    </row>
    <row r="13740" spans="1:5" x14ac:dyDescent="0.35">
      <c r="A13740">
        <v>1578.7536050000001</v>
      </c>
      <c r="B13740">
        <v>0</v>
      </c>
      <c r="C13740">
        <v>23.428587</v>
      </c>
      <c r="D13740">
        <v>23.463753000000001</v>
      </c>
      <c r="E13740">
        <f t="shared" si="214"/>
        <v>3.5166000000000253E-2</v>
      </c>
    </row>
    <row r="13741" spans="1:5" x14ac:dyDescent="0.35">
      <c r="A13741">
        <v>1578.868655</v>
      </c>
      <c r="B13741">
        <v>0</v>
      </c>
      <c r="C13741">
        <v>23.428128999999998</v>
      </c>
      <c r="D13741">
        <v>23.480250999999999</v>
      </c>
      <c r="E13741">
        <f t="shared" si="214"/>
        <v>5.2122000000000668E-2</v>
      </c>
    </row>
    <row r="13742" spans="1:5" x14ac:dyDescent="0.35">
      <c r="A13742">
        <v>1578.988171</v>
      </c>
      <c r="B13742">
        <v>0</v>
      </c>
      <c r="C13742">
        <v>23.426735999999998</v>
      </c>
      <c r="D13742">
        <v>23.482051999999999</v>
      </c>
      <c r="E13742">
        <f t="shared" si="214"/>
        <v>5.5316000000001253E-2</v>
      </c>
    </row>
    <row r="13743" spans="1:5" x14ac:dyDescent="0.35">
      <c r="A13743">
        <v>1579.1032029999999</v>
      </c>
      <c r="B13743">
        <v>0</v>
      </c>
      <c r="C13743">
        <v>23.428560999999998</v>
      </c>
      <c r="D13743">
        <v>23.477385999999999</v>
      </c>
      <c r="E13743">
        <f t="shared" si="214"/>
        <v>4.8825000000000784E-2</v>
      </c>
    </row>
    <row r="13744" spans="1:5" x14ac:dyDescent="0.35">
      <c r="A13744">
        <v>1579.211123</v>
      </c>
      <c r="B13744">
        <v>0</v>
      </c>
      <c r="C13744">
        <v>23.424159</v>
      </c>
      <c r="D13744">
        <v>23.485581</v>
      </c>
      <c r="E13744">
        <f t="shared" si="214"/>
        <v>6.142200000000031E-2</v>
      </c>
    </row>
    <row r="13745" spans="1:5" x14ac:dyDescent="0.35">
      <c r="A13745">
        <v>1579.3190790000001</v>
      </c>
      <c r="B13745">
        <v>0</v>
      </c>
      <c r="C13745">
        <v>23.424561000000001</v>
      </c>
      <c r="D13745">
        <v>23.46987</v>
      </c>
      <c r="E13745">
        <f t="shared" si="214"/>
        <v>4.53089999999996E-2</v>
      </c>
    </row>
    <row r="13746" spans="1:5" x14ac:dyDescent="0.35">
      <c r="A13746">
        <v>1579.427017</v>
      </c>
      <c r="B13746">
        <v>0</v>
      </c>
      <c r="C13746">
        <v>23.421897999999999</v>
      </c>
      <c r="D13746">
        <v>23.478874999999999</v>
      </c>
      <c r="E13746">
        <f t="shared" si="214"/>
        <v>5.6976999999999833E-2</v>
      </c>
    </row>
    <row r="13747" spans="1:5" x14ac:dyDescent="0.35">
      <c r="A13747">
        <v>1579.536384</v>
      </c>
      <c r="B13747">
        <v>0</v>
      </c>
      <c r="C13747">
        <v>23.425775999999999</v>
      </c>
      <c r="D13747">
        <v>23.470224000000002</v>
      </c>
      <c r="E13747">
        <f t="shared" si="214"/>
        <v>4.4448000000002708E-2</v>
      </c>
    </row>
    <row r="13748" spans="1:5" x14ac:dyDescent="0.35">
      <c r="A13748">
        <v>1579.6531709999999</v>
      </c>
      <c r="B13748">
        <v>0</v>
      </c>
      <c r="C13748">
        <v>23.421879000000001</v>
      </c>
      <c r="D13748">
        <v>23.492825</v>
      </c>
      <c r="E13748">
        <f t="shared" si="214"/>
        <v>7.0945999999999287E-2</v>
      </c>
    </row>
    <row r="13749" spans="1:5" x14ac:dyDescent="0.35">
      <c r="A13749">
        <v>1579.7631879999999</v>
      </c>
      <c r="B13749">
        <v>0</v>
      </c>
      <c r="C13749">
        <v>23.422962999999999</v>
      </c>
      <c r="D13749">
        <v>23.472113</v>
      </c>
      <c r="E13749">
        <f t="shared" si="214"/>
        <v>4.9150000000000915E-2</v>
      </c>
    </row>
    <row r="13750" spans="1:5" x14ac:dyDescent="0.35">
      <c r="A13750">
        <v>1579.8737169999999</v>
      </c>
      <c r="B13750">
        <v>0</v>
      </c>
      <c r="C13750">
        <v>23.421946999999999</v>
      </c>
      <c r="D13750">
        <v>23.478345000000001</v>
      </c>
      <c r="E13750">
        <f t="shared" si="214"/>
        <v>5.6398000000001502E-2</v>
      </c>
    </row>
    <row r="13751" spans="1:5" x14ac:dyDescent="0.35">
      <c r="A13751">
        <v>1579.992045</v>
      </c>
      <c r="B13751">
        <v>0</v>
      </c>
      <c r="C13751">
        <v>23.423708000000001</v>
      </c>
      <c r="D13751">
        <v>23.474867</v>
      </c>
      <c r="E13751">
        <f t="shared" si="214"/>
        <v>5.11589999999984E-2</v>
      </c>
    </row>
    <row r="13752" spans="1:5" x14ac:dyDescent="0.35">
      <c r="A13752">
        <v>1580.109962</v>
      </c>
      <c r="B13752">
        <v>0</v>
      </c>
      <c r="C13752">
        <v>23.422263999999998</v>
      </c>
      <c r="D13752">
        <v>23.490703</v>
      </c>
      <c r="E13752">
        <f t="shared" si="214"/>
        <v>6.8439000000001471E-2</v>
      </c>
    </row>
    <row r="13753" spans="1:5" x14ac:dyDescent="0.35">
      <c r="A13753">
        <v>1580.217883</v>
      </c>
      <c r="B13753">
        <v>0</v>
      </c>
      <c r="C13753">
        <v>23.419865000000001</v>
      </c>
      <c r="D13753">
        <v>23.484317999999998</v>
      </c>
      <c r="E13753">
        <f t="shared" si="214"/>
        <v>6.4452999999996763E-2</v>
      </c>
    </row>
    <row r="13754" spans="1:5" x14ac:dyDescent="0.35">
      <c r="A13754">
        <v>1580.327933</v>
      </c>
      <c r="B13754">
        <v>0</v>
      </c>
      <c r="C13754">
        <v>23.419853</v>
      </c>
      <c r="D13754">
        <v>23.471954</v>
      </c>
      <c r="E13754">
        <f t="shared" si="214"/>
        <v>5.2101000000000397E-2</v>
      </c>
    </row>
    <row r="13755" spans="1:5" x14ac:dyDescent="0.35">
      <c r="A13755">
        <v>1580.445365</v>
      </c>
      <c r="B13755">
        <v>0</v>
      </c>
      <c r="C13755">
        <v>23.417197000000002</v>
      </c>
      <c r="D13755">
        <v>23.478617</v>
      </c>
      <c r="E13755">
        <f t="shared" si="214"/>
        <v>6.1419999999998254E-2</v>
      </c>
    </row>
    <row r="13756" spans="1:5" x14ac:dyDescent="0.35">
      <c r="A13756">
        <v>1580.563173</v>
      </c>
      <c r="B13756">
        <v>0</v>
      </c>
      <c r="C13756">
        <v>23.417034999999998</v>
      </c>
      <c r="D13756">
        <v>23.469649</v>
      </c>
      <c r="E13756">
        <f t="shared" si="214"/>
        <v>5.2614000000001937E-2</v>
      </c>
    </row>
    <row r="13757" spans="1:5" x14ac:dyDescent="0.35">
      <c r="A13757">
        <v>1580.6748540000001</v>
      </c>
      <c r="B13757">
        <v>0</v>
      </c>
      <c r="C13757">
        <v>23.419084000000002</v>
      </c>
      <c r="D13757">
        <v>23.476129</v>
      </c>
      <c r="E13757">
        <f t="shared" si="214"/>
        <v>5.704499999999868E-2</v>
      </c>
    </row>
    <row r="13758" spans="1:5" x14ac:dyDescent="0.35">
      <c r="A13758">
        <v>1580.7906559999999</v>
      </c>
      <c r="B13758">
        <v>0</v>
      </c>
      <c r="C13758">
        <v>23.421071999999999</v>
      </c>
      <c r="D13758">
        <v>23.480407</v>
      </c>
      <c r="E13758">
        <f t="shared" si="214"/>
        <v>5.9335000000000804E-2</v>
      </c>
    </row>
    <row r="13759" spans="1:5" x14ac:dyDescent="0.35">
      <c r="A13759">
        <v>1580.9064960000001</v>
      </c>
      <c r="B13759">
        <v>0</v>
      </c>
      <c r="C13759">
        <v>23.425131</v>
      </c>
      <c r="D13759">
        <v>23.475113</v>
      </c>
      <c r="E13759">
        <f t="shared" si="214"/>
        <v>4.9981999999999971E-2</v>
      </c>
    </row>
    <row r="13760" spans="1:5" x14ac:dyDescent="0.35">
      <c r="A13760">
        <v>1581.023396</v>
      </c>
      <c r="B13760">
        <v>0</v>
      </c>
      <c r="C13760">
        <v>23.420712000000002</v>
      </c>
      <c r="D13760">
        <v>23.488475000000001</v>
      </c>
      <c r="E13760">
        <f t="shared" si="214"/>
        <v>6.7762999999999352E-2</v>
      </c>
    </row>
    <row r="13761" spans="1:5" x14ac:dyDescent="0.35">
      <c r="A13761">
        <v>1581.1323319999999</v>
      </c>
      <c r="B13761">
        <v>0</v>
      </c>
      <c r="C13761">
        <v>23.425934000000002</v>
      </c>
      <c r="D13761">
        <v>23.471167000000001</v>
      </c>
      <c r="E13761">
        <f t="shared" si="214"/>
        <v>4.5232999999999635E-2</v>
      </c>
    </row>
    <row r="13762" spans="1:5" x14ac:dyDescent="0.35">
      <c r="A13762">
        <v>1581.241966</v>
      </c>
      <c r="B13762">
        <v>0</v>
      </c>
      <c r="C13762">
        <v>23.423145000000002</v>
      </c>
      <c r="D13762">
        <v>23.503138</v>
      </c>
      <c r="E13762">
        <f t="shared" si="214"/>
        <v>7.9992999999998204E-2</v>
      </c>
    </row>
    <row r="13763" spans="1:5" x14ac:dyDescent="0.35">
      <c r="A13763">
        <v>1581.358563</v>
      </c>
      <c r="B13763">
        <v>0</v>
      </c>
      <c r="C13763">
        <v>23.420155000000001</v>
      </c>
      <c r="D13763">
        <v>23.487026</v>
      </c>
      <c r="E13763">
        <f t="shared" ref="E13763:E13826" si="215">D13763-C13763</f>
        <v>6.6870999999999015E-2</v>
      </c>
    </row>
    <row r="13764" spans="1:5" x14ac:dyDescent="0.35">
      <c r="A13764">
        <v>1581.477038</v>
      </c>
      <c r="B13764">
        <v>0</v>
      </c>
      <c r="C13764">
        <v>23.421807000000001</v>
      </c>
      <c r="D13764">
        <v>23.478952</v>
      </c>
      <c r="E13764">
        <f t="shared" si="215"/>
        <v>5.7144999999998447E-2</v>
      </c>
    </row>
    <row r="13765" spans="1:5" x14ac:dyDescent="0.35">
      <c r="A13765">
        <v>1581.589019</v>
      </c>
      <c r="B13765">
        <v>0</v>
      </c>
      <c r="C13765">
        <v>23.420840999999999</v>
      </c>
      <c r="D13765">
        <v>23.484266000000002</v>
      </c>
      <c r="E13765">
        <f t="shared" si="215"/>
        <v>6.3425000000002285E-2</v>
      </c>
    </row>
    <row r="13766" spans="1:5" x14ac:dyDescent="0.35">
      <c r="A13766">
        <v>1581.7060269999999</v>
      </c>
      <c r="B13766">
        <v>0</v>
      </c>
      <c r="C13766">
        <v>23.419740000000001</v>
      </c>
      <c r="D13766">
        <v>23.477709999999998</v>
      </c>
      <c r="E13766">
        <f t="shared" si="215"/>
        <v>5.7969999999997412E-2</v>
      </c>
    </row>
    <row r="13767" spans="1:5" x14ac:dyDescent="0.35">
      <c r="A13767">
        <v>1581.8231920000001</v>
      </c>
      <c r="B13767">
        <v>0</v>
      </c>
      <c r="C13767">
        <v>23.419551999999999</v>
      </c>
      <c r="D13767">
        <v>23.478873</v>
      </c>
      <c r="E13767">
        <f t="shared" si="215"/>
        <v>5.9321000000000623E-2</v>
      </c>
    </row>
    <row r="13768" spans="1:5" x14ac:dyDescent="0.35">
      <c r="A13768">
        <v>1581.934133</v>
      </c>
      <c r="B13768">
        <v>0</v>
      </c>
      <c r="C13768">
        <v>23.420027999999999</v>
      </c>
      <c r="D13768">
        <v>23.481206</v>
      </c>
      <c r="E13768">
        <f t="shared" si="215"/>
        <v>6.1178000000001731E-2</v>
      </c>
    </row>
    <row r="13769" spans="1:5" x14ac:dyDescent="0.35">
      <c r="A13769">
        <v>1582.0421180000001</v>
      </c>
      <c r="B13769">
        <v>0</v>
      </c>
      <c r="C13769">
        <v>23.419416999999999</v>
      </c>
      <c r="D13769">
        <v>23.486388000000002</v>
      </c>
      <c r="E13769">
        <f t="shared" si="215"/>
        <v>6.6971000000002334E-2</v>
      </c>
    </row>
    <row r="13770" spans="1:5" x14ac:dyDescent="0.35">
      <c r="A13770">
        <v>1582.1508690000001</v>
      </c>
      <c r="B13770">
        <v>0</v>
      </c>
      <c r="C13770">
        <v>23.416696000000002</v>
      </c>
      <c r="D13770">
        <v>23.487597999999998</v>
      </c>
      <c r="E13770">
        <f t="shared" si="215"/>
        <v>7.090199999999669E-2</v>
      </c>
    </row>
    <row r="13771" spans="1:5" x14ac:dyDescent="0.35">
      <c r="A13771">
        <v>1582.2680150000001</v>
      </c>
      <c r="B13771">
        <v>0</v>
      </c>
      <c r="C13771">
        <v>23.419456</v>
      </c>
      <c r="D13771">
        <v>23.477999000000001</v>
      </c>
      <c r="E13771">
        <f t="shared" si="215"/>
        <v>5.8543000000000234E-2</v>
      </c>
    </row>
    <row r="13772" spans="1:5" x14ac:dyDescent="0.35">
      <c r="A13772">
        <v>1582.386162</v>
      </c>
      <c r="B13772">
        <v>0</v>
      </c>
      <c r="C13772">
        <v>23.416858000000001</v>
      </c>
      <c r="D13772">
        <v>23.483785000000001</v>
      </c>
      <c r="E13772">
        <f t="shared" si="215"/>
        <v>6.6926999999999737E-2</v>
      </c>
    </row>
    <row r="13773" spans="1:5" x14ac:dyDescent="0.35">
      <c r="A13773">
        <v>1582.5011959999999</v>
      </c>
      <c r="B13773">
        <v>0</v>
      </c>
      <c r="C13773">
        <v>23.417397999999999</v>
      </c>
      <c r="D13773">
        <v>23.478425999999999</v>
      </c>
      <c r="E13773">
        <f t="shared" si="215"/>
        <v>6.1028000000000304E-2</v>
      </c>
    </row>
    <row r="13774" spans="1:5" x14ac:dyDescent="0.35">
      <c r="A13774">
        <v>1582.612717</v>
      </c>
      <c r="B13774">
        <v>0</v>
      </c>
      <c r="C13774">
        <v>23.415714999999999</v>
      </c>
      <c r="D13774">
        <v>23.483826000000001</v>
      </c>
      <c r="E13774">
        <f t="shared" si="215"/>
        <v>6.8111000000001809E-2</v>
      </c>
    </row>
    <row r="13775" spans="1:5" x14ac:dyDescent="0.35">
      <c r="A13775">
        <v>1582.727541</v>
      </c>
      <c r="B13775">
        <v>0</v>
      </c>
      <c r="C13775">
        <v>23.420394999999999</v>
      </c>
      <c r="D13775">
        <v>23.474156000000001</v>
      </c>
      <c r="E13775">
        <f t="shared" si="215"/>
        <v>5.3761000000001502E-2</v>
      </c>
    </row>
    <row r="13776" spans="1:5" x14ac:dyDescent="0.35">
      <c r="A13776">
        <v>1582.845082</v>
      </c>
      <c r="B13776">
        <v>0</v>
      </c>
      <c r="C13776">
        <v>23.416781</v>
      </c>
      <c r="D13776">
        <v>23.498958999999999</v>
      </c>
      <c r="E13776">
        <f t="shared" si="215"/>
        <v>8.2177999999998974E-2</v>
      </c>
    </row>
    <row r="13777" spans="1:5" x14ac:dyDescent="0.35">
      <c r="A13777">
        <v>1582.9539990000001</v>
      </c>
      <c r="B13777">
        <v>0</v>
      </c>
      <c r="C13777">
        <v>23.417455</v>
      </c>
      <c r="D13777">
        <v>23.483208000000001</v>
      </c>
      <c r="E13777">
        <f t="shared" si="215"/>
        <v>6.5753000000000839E-2</v>
      </c>
    </row>
    <row r="13778" spans="1:5" x14ac:dyDescent="0.35">
      <c r="A13778">
        <v>1583.0627460000001</v>
      </c>
      <c r="B13778">
        <v>0</v>
      </c>
      <c r="C13778">
        <v>23.415490999999999</v>
      </c>
      <c r="D13778">
        <v>23.483991</v>
      </c>
      <c r="E13778">
        <f t="shared" si="215"/>
        <v>6.8500000000000227E-2</v>
      </c>
    </row>
    <row r="13779" spans="1:5" x14ac:dyDescent="0.35">
      <c r="A13779">
        <v>1583.174655</v>
      </c>
      <c r="B13779">
        <v>0</v>
      </c>
      <c r="C13779">
        <v>23.415931</v>
      </c>
      <c r="D13779">
        <v>23.478003000000001</v>
      </c>
      <c r="E13779">
        <f t="shared" si="215"/>
        <v>6.2072000000000571E-2</v>
      </c>
    </row>
    <row r="13780" spans="1:5" x14ac:dyDescent="0.35">
      <c r="A13780">
        <v>1583.285378</v>
      </c>
      <c r="B13780">
        <v>0</v>
      </c>
      <c r="C13780">
        <v>23.412513000000001</v>
      </c>
      <c r="D13780">
        <v>23.482703999999998</v>
      </c>
      <c r="E13780">
        <f t="shared" si="215"/>
        <v>7.0190999999997672E-2</v>
      </c>
    </row>
    <row r="13781" spans="1:5" x14ac:dyDescent="0.35">
      <c r="A13781">
        <v>1583.402061</v>
      </c>
      <c r="B13781">
        <v>0</v>
      </c>
      <c r="C13781">
        <v>23.413592999999999</v>
      </c>
      <c r="D13781">
        <v>23.472968999999999</v>
      </c>
      <c r="E13781">
        <f t="shared" si="215"/>
        <v>5.9376000000000317E-2</v>
      </c>
    </row>
    <row r="13782" spans="1:5" x14ac:dyDescent="0.35">
      <c r="A13782">
        <v>1583.519695</v>
      </c>
      <c r="B13782">
        <v>0</v>
      </c>
      <c r="C13782">
        <v>23.413927999999999</v>
      </c>
      <c r="D13782">
        <v>23.475203</v>
      </c>
      <c r="E13782">
        <f t="shared" si="215"/>
        <v>6.1275000000001967E-2</v>
      </c>
    </row>
    <row r="13783" spans="1:5" x14ac:dyDescent="0.35">
      <c r="A13783">
        <v>1583.6367640000001</v>
      </c>
      <c r="B13783">
        <v>0</v>
      </c>
      <c r="C13783">
        <v>23.411345000000001</v>
      </c>
      <c r="D13783">
        <v>23.478501999999999</v>
      </c>
      <c r="E13783">
        <f t="shared" si="215"/>
        <v>6.7156999999998135E-2</v>
      </c>
    </row>
    <row r="13784" spans="1:5" x14ac:dyDescent="0.35">
      <c r="A13784">
        <v>1583.755709</v>
      </c>
      <c r="B13784">
        <v>0</v>
      </c>
      <c r="C13784">
        <v>23.410978</v>
      </c>
      <c r="D13784">
        <v>23.467694999999999</v>
      </c>
      <c r="E13784">
        <f t="shared" si="215"/>
        <v>5.6716999999999018E-2</v>
      </c>
    </row>
    <row r="13785" spans="1:5" x14ac:dyDescent="0.35">
      <c r="A13785">
        <v>1583.8732010000001</v>
      </c>
      <c r="B13785">
        <v>0</v>
      </c>
      <c r="C13785">
        <v>23.411189</v>
      </c>
      <c r="D13785">
        <v>23.472289</v>
      </c>
      <c r="E13785">
        <f t="shared" si="215"/>
        <v>6.109999999999971E-2</v>
      </c>
    </row>
    <row r="13786" spans="1:5" x14ac:dyDescent="0.35">
      <c r="A13786">
        <v>1583.986392</v>
      </c>
      <c r="B13786">
        <v>0</v>
      </c>
      <c r="C13786">
        <v>23.411095</v>
      </c>
      <c r="D13786">
        <v>23.475732000000001</v>
      </c>
      <c r="E13786">
        <f t="shared" si="215"/>
        <v>6.4637000000001166E-2</v>
      </c>
    </row>
    <row r="13787" spans="1:5" x14ac:dyDescent="0.35">
      <c r="A13787">
        <v>1584.1032299999999</v>
      </c>
      <c r="B13787">
        <v>0</v>
      </c>
      <c r="C13787">
        <v>23.410812</v>
      </c>
      <c r="D13787">
        <v>23.477035000000001</v>
      </c>
      <c r="E13787">
        <f t="shared" si="215"/>
        <v>6.6223000000000809E-2</v>
      </c>
    </row>
    <row r="13788" spans="1:5" x14ac:dyDescent="0.35">
      <c r="A13788">
        <v>1584.2157540000001</v>
      </c>
      <c r="B13788">
        <v>0</v>
      </c>
      <c r="C13788">
        <v>23.409303000000001</v>
      </c>
      <c r="D13788">
        <v>23.470523</v>
      </c>
      <c r="E13788">
        <f t="shared" si="215"/>
        <v>6.121999999999872E-2</v>
      </c>
    </row>
    <row r="13789" spans="1:5" x14ac:dyDescent="0.35">
      <c r="A13789">
        <v>1584.3340720000001</v>
      </c>
      <c r="B13789">
        <v>0</v>
      </c>
      <c r="C13789">
        <v>23.407022000000001</v>
      </c>
      <c r="D13789">
        <v>23.473313999999998</v>
      </c>
      <c r="E13789">
        <f t="shared" si="215"/>
        <v>6.6291999999997131E-2</v>
      </c>
    </row>
    <row r="13790" spans="1:5" x14ac:dyDescent="0.35">
      <c r="A13790">
        <v>1584.4507940000001</v>
      </c>
      <c r="B13790">
        <v>0</v>
      </c>
      <c r="C13790">
        <v>23.406165000000001</v>
      </c>
      <c r="D13790">
        <v>23.464956999999998</v>
      </c>
      <c r="E13790">
        <f t="shared" si="215"/>
        <v>5.8791999999996847E-2</v>
      </c>
    </row>
    <row r="13791" spans="1:5" x14ac:dyDescent="0.35">
      <c r="A13791">
        <v>1584.563175</v>
      </c>
      <c r="B13791">
        <v>0</v>
      </c>
      <c r="C13791">
        <v>23.407703000000001</v>
      </c>
      <c r="D13791">
        <v>23.465852000000002</v>
      </c>
      <c r="E13791">
        <f t="shared" si="215"/>
        <v>5.8149000000000228E-2</v>
      </c>
    </row>
    <row r="13792" spans="1:5" x14ac:dyDescent="0.35">
      <c r="A13792">
        <v>1584.6753779999999</v>
      </c>
      <c r="B13792">
        <v>0</v>
      </c>
      <c r="C13792">
        <v>23.409468</v>
      </c>
      <c r="D13792">
        <v>23.477069</v>
      </c>
      <c r="E13792">
        <f t="shared" si="215"/>
        <v>6.76009999999998E-2</v>
      </c>
    </row>
    <row r="13793" spans="1:5" x14ac:dyDescent="0.35">
      <c r="A13793">
        <v>1584.790575</v>
      </c>
      <c r="B13793">
        <v>0</v>
      </c>
      <c r="C13793">
        <v>23.408234</v>
      </c>
      <c r="D13793">
        <v>23.481981000000001</v>
      </c>
      <c r="E13793">
        <f t="shared" si="215"/>
        <v>7.3747000000000895E-2</v>
      </c>
    </row>
    <row r="13794" spans="1:5" x14ac:dyDescent="0.35">
      <c r="A13794">
        <v>1584.8995130000001</v>
      </c>
      <c r="B13794">
        <v>0</v>
      </c>
      <c r="C13794">
        <v>23.40794</v>
      </c>
      <c r="D13794">
        <v>23.481655</v>
      </c>
      <c r="E13794">
        <f t="shared" si="215"/>
        <v>7.3714999999999975E-2</v>
      </c>
    </row>
    <row r="13795" spans="1:5" x14ac:dyDescent="0.35">
      <c r="A13795">
        <v>1585.008108</v>
      </c>
      <c r="B13795">
        <v>0</v>
      </c>
      <c r="C13795">
        <v>23.403993</v>
      </c>
      <c r="D13795">
        <v>23.483353999999999</v>
      </c>
      <c r="E13795">
        <f t="shared" si="215"/>
        <v>7.9360999999998683E-2</v>
      </c>
    </row>
    <row r="13796" spans="1:5" x14ac:dyDescent="0.35">
      <c r="A13796">
        <v>1585.1240310000001</v>
      </c>
      <c r="B13796">
        <v>0</v>
      </c>
      <c r="C13796">
        <v>23.405608000000001</v>
      </c>
      <c r="D13796">
        <v>23.470516</v>
      </c>
      <c r="E13796">
        <f t="shared" si="215"/>
        <v>6.4907999999999078E-2</v>
      </c>
    </row>
    <row r="13797" spans="1:5" x14ac:dyDescent="0.35">
      <c r="A13797">
        <v>1585.2338970000001</v>
      </c>
      <c r="B13797">
        <v>0</v>
      </c>
      <c r="C13797">
        <v>23.403006000000001</v>
      </c>
      <c r="D13797">
        <v>23.477919</v>
      </c>
      <c r="E13797">
        <f t="shared" si="215"/>
        <v>7.4912999999998675E-2</v>
      </c>
    </row>
    <row r="13798" spans="1:5" x14ac:dyDescent="0.35">
      <c r="A13798">
        <v>1585.3517469999999</v>
      </c>
      <c r="B13798">
        <v>0</v>
      </c>
      <c r="C13798">
        <v>23.403597000000001</v>
      </c>
      <c r="D13798">
        <v>23.460464999999999</v>
      </c>
      <c r="E13798">
        <f t="shared" si="215"/>
        <v>5.686799999999792E-2</v>
      </c>
    </row>
    <row r="13799" spans="1:5" x14ac:dyDescent="0.35">
      <c r="A13799">
        <v>1585.466901</v>
      </c>
      <c r="B13799">
        <v>0</v>
      </c>
      <c r="C13799">
        <v>23.402042999999999</v>
      </c>
      <c r="D13799">
        <v>23.471603999999999</v>
      </c>
      <c r="E13799">
        <f t="shared" si="215"/>
        <v>6.9561000000000206E-2</v>
      </c>
    </row>
    <row r="13800" spans="1:5" x14ac:dyDescent="0.35">
      <c r="A13800">
        <v>1585.57827</v>
      </c>
      <c r="B13800">
        <v>0</v>
      </c>
      <c r="C13800">
        <v>23.402514</v>
      </c>
      <c r="D13800">
        <v>23.471146000000001</v>
      </c>
      <c r="E13800">
        <f t="shared" si="215"/>
        <v>6.8632000000000914E-2</v>
      </c>
    </row>
    <row r="13801" spans="1:5" x14ac:dyDescent="0.35">
      <c r="A13801">
        <v>1585.6937270000001</v>
      </c>
      <c r="B13801">
        <v>0</v>
      </c>
      <c r="C13801">
        <v>23.403362999999999</v>
      </c>
      <c r="D13801">
        <v>23.468271999999999</v>
      </c>
      <c r="E13801">
        <f t="shared" si="215"/>
        <v>6.4909000000000106E-2</v>
      </c>
    </row>
    <row r="13802" spans="1:5" x14ac:dyDescent="0.35">
      <c r="A13802">
        <v>1585.8105880000001</v>
      </c>
      <c r="B13802">
        <v>0</v>
      </c>
      <c r="C13802">
        <v>23.401289999999999</v>
      </c>
      <c r="D13802">
        <v>23.478453999999999</v>
      </c>
      <c r="E13802">
        <f t="shared" si="215"/>
        <v>7.7163999999999788E-2</v>
      </c>
    </row>
    <row r="13803" spans="1:5" x14ac:dyDescent="0.35">
      <c r="A13803">
        <v>1585.928206</v>
      </c>
      <c r="B13803">
        <v>0</v>
      </c>
      <c r="C13803">
        <v>23.397590000000001</v>
      </c>
      <c r="D13803">
        <v>23.471361000000002</v>
      </c>
      <c r="E13803">
        <f t="shared" si="215"/>
        <v>7.3771000000000697E-2</v>
      </c>
    </row>
    <row r="13804" spans="1:5" x14ac:dyDescent="0.35">
      <c r="A13804">
        <v>1586.041835</v>
      </c>
      <c r="B13804">
        <v>0</v>
      </c>
      <c r="C13804">
        <v>23.401446</v>
      </c>
      <c r="D13804">
        <v>23.461037999999999</v>
      </c>
      <c r="E13804">
        <f t="shared" si="215"/>
        <v>5.9591999999998535E-2</v>
      </c>
    </row>
    <row r="13805" spans="1:5" x14ac:dyDescent="0.35">
      <c r="A13805">
        <v>1586.1561369999999</v>
      </c>
      <c r="B13805">
        <v>0</v>
      </c>
      <c r="C13805">
        <v>23.404513999999999</v>
      </c>
      <c r="D13805">
        <v>23.474250000000001</v>
      </c>
      <c r="E13805">
        <f t="shared" si="215"/>
        <v>6.9736000000002463E-2</v>
      </c>
    </row>
    <row r="13806" spans="1:5" x14ac:dyDescent="0.35">
      <c r="A13806">
        <v>1586.268855</v>
      </c>
      <c r="B13806">
        <v>0</v>
      </c>
      <c r="C13806">
        <v>23.399331</v>
      </c>
      <c r="D13806">
        <v>23.490179000000001</v>
      </c>
      <c r="E13806">
        <f t="shared" si="215"/>
        <v>9.084800000000115E-2</v>
      </c>
    </row>
    <row r="13807" spans="1:5" x14ac:dyDescent="0.35">
      <c r="A13807">
        <v>1586.3845200000001</v>
      </c>
      <c r="B13807">
        <v>0</v>
      </c>
      <c r="C13807">
        <v>23.399039999999999</v>
      </c>
      <c r="D13807">
        <v>23.470731000000001</v>
      </c>
      <c r="E13807">
        <f t="shared" si="215"/>
        <v>7.1691000000001281E-2</v>
      </c>
    </row>
    <row r="13808" spans="1:5" x14ac:dyDescent="0.35">
      <c r="A13808">
        <v>1586.4970960000001</v>
      </c>
      <c r="B13808">
        <v>0</v>
      </c>
      <c r="C13808">
        <v>23.398976999999999</v>
      </c>
      <c r="D13808">
        <v>23.468959999999999</v>
      </c>
      <c r="E13808">
        <f t="shared" si="215"/>
        <v>6.9983000000000573E-2</v>
      </c>
    </row>
    <row r="13809" spans="1:5" x14ac:dyDescent="0.35">
      <c r="A13809">
        <v>1586.609837</v>
      </c>
      <c r="B13809">
        <v>0</v>
      </c>
      <c r="C13809">
        <v>23.402200000000001</v>
      </c>
      <c r="D13809">
        <v>23.478186999999998</v>
      </c>
      <c r="E13809">
        <f t="shared" si="215"/>
        <v>7.5986999999997806E-2</v>
      </c>
    </row>
    <row r="13810" spans="1:5" x14ac:dyDescent="0.35">
      <c r="A13810">
        <v>1586.7187879999999</v>
      </c>
      <c r="B13810">
        <v>0</v>
      </c>
      <c r="C13810">
        <v>23.3964</v>
      </c>
      <c r="D13810">
        <v>23.491264999999999</v>
      </c>
      <c r="E13810">
        <f t="shared" si="215"/>
        <v>9.4864999999998645E-2</v>
      </c>
    </row>
    <row r="13811" spans="1:5" x14ac:dyDescent="0.35">
      <c r="A13811">
        <v>1586.8257149999999</v>
      </c>
      <c r="B13811">
        <v>0</v>
      </c>
      <c r="C13811">
        <v>23.397939999999998</v>
      </c>
      <c r="D13811">
        <v>23.470365000000001</v>
      </c>
      <c r="E13811">
        <f t="shared" si="215"/>
        <v>7.2425000000002626E-2</v>
      </c>
    </row>
    <row r="13812" spans="1:5" x14ac:dyDescent="0.35">
      <c r="A13812">
        <v>1586.933653</v>
      </c>
      <c r="B13812">
        <v>0</v>
      </c>
      <c r="C13812">
        <v>23.394226</v>
      </c>
      <c r="D13812">
        <v>23.478273999999999</v>
      </c>
      <c r="E13812">
        <f t="shared" si="215"/>
        <v>8.4047999999999234E-2</v>
      </c>
    </row>
    <row r="13813" spans="1:5" x14ac:dyDescent="0.35">
      <c r="A13813">
        <v>1587.0431080000001</v>
      </c>
      <c r="B13813">
        <v>0</v>
      </c>
      <c r="C13813">
        <v>23.397686</v>
      </c>
      <c r="D13813">
        <v>23.462289999999999</v>
      </c>
      <c r="E13813">
        <f t="shared" si="215"/>
        <v>6.4603999999999218E-2</v>
      </c>
    </row>
    <row r="13814" spans="1:5" x14ac:dyDescent="0.35">
      <c r="A13814">
        <v>1587.1588099999999</v>
      </c>
      <c r="B13814">
        <v>0</v>
      </c>
      <c r="C13814">
        <v>23.397027000000001</v>
      </c>
      <c r="D13814">
        <v>23.476621000000002</v>
      </c>
      <c r="E13814">
        <f t="shared" si="215"/>
        <v>7.9594000000000165E-2</v>
      </c>
    </row>
    <row r="13815" spans="1:5" x14ac:dyDescent="0.35">
      <c r="A13815">
        <v>1587.271896</v>
      </c>
      <c r="B13815">
        <v>0</v>
      </c>
      <c r="C13815">
        <v>23.395437000000001</v>
      </c>
      <c r="D13815">
        <v>23.486912</v>
      </c>
      <c r="E13815">
        <f t="shared" si="215"/>
        <v>9.1474999999999085E-2</v>
      </c>
    </row>
    <row r="13816" spans="1:5" x14ac:dyDescent="0.35">
      <c r="A13816">
        <v>1587.38597</v>
      </c>
      <c r="B13816">
        <v>0</v>
      </c>
      <c r="C13816">
        <v>23.394821</v>
      </c>
      <c r="D13816">
        <v>23.482666999999999</v>
      </c>
      <c r="E13816">
        <f t="shared" si="215"/>
        <v>8.784599999999898E-2</v>
      </c>
    </row>
    <row r="13817" spans="1:5" x14ac:dyDescent="0.35">
      <c r="A13817">
        <v>1587.5030750000001</v>
      </c>
      <c r="B13817">
        <v>0</v>
      </c>
      <c r="C13817">
        <v>23.39395</v>
      </c>
      <c r="D13817">
        <v>23.475019</v>
      </c>
      <c r="E13817">
        <f t="shared" si="215"/>
        <v>8.1068999999999392E-2</v>
      </c>
    </row>
    <row r="13818" spans="1:5" x14ac:dyDescent="0.35">
      <c r="A13818">
        <v>1587.6210779999999</v>
      </c>
      <c r="B13818">
        <v>0</v>
      </c>
      <c r="C13818">
        <v>23.395021</v>
      </c>
      <c r="D13818">
        <v>23.476758</v>
      </c>
      <c r="E13818">
        <f t="shared" si="215"/>
        <v>8.1737000000000393E-2</v>
      </c>
    </row>
    <row r="13819" spans="1:5" x14ac:dyDescent="0.35">
      <c r="A13819">
        <v>1587.730016</v>
      </c>
      <c r="B13819">
        <v>0</v>
      </c>
      <c r="C13819">
        <v>23.389707000000001</v>
      </c>
      <c r="D13819">
        <v>23.475662</v>
      </c>
      <c r="E13819">
        <f t="shared" si="215"/>
        <v>8.5954999999998449E-2</v>
      </c>
    </row>
    <row r="13820" spans="1:5" x14ac:dyDescent="0.35">
      <c r="A13820">
        <v>1587.8394350000001</v>
      </c>
      <c r="B13820">
        <v>0</v>
      </c>
      <c r="C13820">
        <v>23.393666</v>
      </c>
      <c r="D13820">
        <v>23.457784</v>
      </c>
      <c r="E13820">
        <f t="shared" si="215"/>
        <v>6.4118000000000563E-2</v>
      </c>
    </row>
    <row r="13821" spans="1:5" x14ac:dyDescent="0.35">
      <c r="A13821">
        <v>1587.957261</v>
      </c>
      <c r="B13821">
        <v>0</v>
      </c>
      <c r="C13821">
        <v>23.392766000000002</v>
      </c>
      <c r="D13821">
        <v>23.474920999999998</v>
      </c>
      <c r="E13821">
        <f t="shared" si="215"/>
        <v>8.2154999999996647E-2</v>
      </c>
    </row>
    <row r="13822" spans="1:5" x14ac:dyDescent="0.35">
      <c r="A13822">
        <v>1588.073932</v>
      </c>
      <c r="B13822">
        <v>0</v>
      </c>
      <c r="C13822">
        <v>23.394465</v>
      </c>
      <c r="D13822">
        <v>23.468582999999999</v>
      </c>
      <c r="E13822">
        <f t="shared" si="215"/>
        <v>7.4117999999998574E-2</v>
      </c>
    </row>
    <row r="13823" spans="1:5" x14ac:dyDescent="0.35">
      <c r="A13823">
        <v>1588.1942140000001</v>
      </c>
      <c r="B13823">
        <v>0</v>
      </c>
      <c r="C13823">
        <v>23.392274</v>
      </c>
      <c r="D13823">
        <v>23.484352999999999</v>
      </c>
      <c r="E13823">
        <f t="shared" si="215"/>
        <v>9.2078999999998246E-2</v>
      </c>
    </row>
    <row r="13824" spans="1:5" x14ac:dyDescent="0.35">
      <c r="A13824">
        <v>1588.3107649999999</v>
      </c>
      <c r="B13824">
        <v>0</v>
      </c>
      <c r="C13824">
        <v>23.392424999999999</v>
      </c>
      <c r="D13824">
        <v>23.465335</v>
      </c>
      <c r="E13824">
        <f t="shared" si="215"/>
        <v>7.2910000000000252E-2</v>
      </c>
    </row>
    <row r="13825" spans="1:5" x14ac:dyDescent="0.35">
      <c r="A13825">
        <v>1588.427872</v>
      </c>
      <c r="B13825">
        <v>0</v>
      </c>
      <c r="C13825">
        <v>23.391404999999999</v>
      </c>
      <c r="D13825">
        <v>23.47541</v>
      </c>
      <c r="E13825">
        <f t="shared" si="215"/>
        <v>8.4005000000001218E-2</v>
      </c>
    </row>
    <row r="13826" spans="1:5" x14ac:dyDescent="0.35">
      <c r="A13826">
        <v>1588.5440610000001</v>
      </c>
      <c r="B13826">
        <v>0</v>
      </c>
      <c r="C13826">
        <v>23.391466000000001</v>
      </c>
      <c r="D13826">
        <v>23.469079000000001</v>
      </c>
      <c r="E13826">
        <f t="shared" si="215"/>
        <v>7.7612999999999488E-2</v>
      </c>
    </row>
    <row r="13827" spans="1:5" x14ac:dyDescent="0.35">
      <c r="A13827">
        <v>1588.6589919999999</v>
      </c>
      <c r="B13827">
        <v>0</v>
      </c>
      <c r="C13827">
        <v>23.390799000000001</v>
      </c>
      <c r="D13827">
        <v>23.472408000000001</v>
      </c>
      <c r="E13827">
        <f t="shared" ref="E13827:E13890" si="216">D13827-C13827</f>
        <v>8.1609000000000265E-2</v>
      </c>
    </row>
    <row r="13828" spans="1:5" x14ac:dyDescent="0.35">
      <c r="A13828">
        <v>1588.766515</v>
      </c>
      <c r="B13828">
        <v>0</v>
      </c>
      <c r="C13828">
        <v>23.389095999999999</v>
      </c>
      <c r="D13828">
        <v>23.465192999999999</v>
      </c>
      <c r="E13828">
        <f t="shared" si="216"/>
        <v>7.6097000000000747E-2</v>
      </c>
    </row>
    <row r="13829" spans="1:5" x14ac:dyDescent="0.35">
      <c r="A13829">
        <v>1588.876201</v>
      </c>
      <c r="B13829">
        <v>0</v>
      </c>
      <c r="C13829">
        <v>23.390540000000001</v>
      </c>
      <c r="D13829">
        <v>23.464126</v>
      </c>
      <c r="E13829">
        <f t="shared" si="216"/>
        <v>7.3585999999998819E-2</v>
      </c>
    </row>
    <row r="13830" spans="1:5" x14ac:dyDescent="0.35">
      <c r="A13830">
        <v>1588.9941710000001</v>
      </c>
      <c r="B13830">
        <v>0</v>
      </c>
      <c r="C13830">
        <v>23.390788000000001</v>
      </c>
      <c r="D13830">
        <v>23.473434999999998</v>
      </c>
      <c r="E13830">
        <f t="shared" si="216"/>
        <v>8.2646999999997917E-2</v>
      </c>
    </row>
    <row r="13831" spans="1:5" x14ac:dyDescent="0.35">
      <c r="A13831">
        <v>1589.1120920000001</v>
      </c>
      <c r="B13831">
        <v>0</v>
      </c>
      <c r="C13831">
        <v>23.391179999999999</v>
      </c>
      <c r="D13831">
        <v>23.473151999999999</v>
      </c>
      <c r="E13831">
        <f t="shared" si="216"/>
        <v>8.1972000000000378E-2</v>
      </c>
    </row>
    <row r="13832" spans="1:5" x14ac:dyDescent="0.35">
      <c r="A13832">
        <v>1589.230399</v>
      </c>
      <c r="B13832">
        <v>0</v>
      </c>
      <c r="C13832">
        <v>23.388922999999998</v>
      </c>
      <c r="D13832">
        <v>23.474269</v>
      </c>
      <c r="E13832">
        <f t="shared" si="216"/>
        <v>8.5346000000001254E-2</v>
      </c>
    </row>
    <row r="13833" spans="1:5" x14ac:dyDescent="0.35">
      <c r="A13833">
        <v>1589.3457960000001</v>
      </c>
      <c r="B13833">
        <v>0</v>
      </c>
      <c r="C13833">
        <v>23.389752000000001</v>
      </c>
      <c r="D13833">
        <v>23.461801999999999</v>
      </c>
      <c r="E13833">
        <f t="shared" si="216"/>
        <v>7.2049999999997283E-2</v>
      </c>
    </row>
    <row r="13834" spans="1:5" x14ac:dyDescent="0.35">
      <c r="A13834">
        <v>1589.4628720000001</v>
      </c>
      <c r="B13834">
        <v>0</v>
      </c>
      <c r="C13834">
        <v>23.38775</v>
      </c>
      <c r="D13834">
        <v>23.474205999999999</v>
      </c>
      <c r="E13834">
        <f t="shared" si="216"/>
        <v>8.6455999999998312E-2</v>
      </c>
    </row>
    <row r="13835" spans="1:5" x14ac:dyDescent="0.35">
      <c r="A13835">
        <v>1589.5807709999999</v>
      </c>
      <c r="B13835">
        <v>0</v>
      </c>
      <c r="C13835">
        <v>23.385401999999999</v>
      </c>
      <c r="D13835">
        <v>23.464756000000001</v>
      </c>
      <c r="E13835">
        <f t="shared" si="216"/>
        <v>7.9354000000002145E-2</v>
      </c>
    </row>
    <row r="13836" spans="1:5" x14ac:dyDescent="0.35">
      <c r="A13836">
        <v>1589.6887079999999</v>
      </c>
      <c r="B13836">
        <v>0</v>
      </c>
      <c r="C13836">
        <v>23.390395000000002</v>
      </c>
      <c r="D13836">
        <v>23.459465000000002</v>
      </c>
      <c r="E13836">
        <f t="shared" si="216"/>
        <v>6.9069999999999965E-2</v>
      </c>
    </row>
    <row r="13837" spans="1:5" x14ac:dyDescent="0.35">
      <c r="A13837">
        <v>1589.796106</v>
      </c>
      <c r="B13837">
        <v>0</v>
      </c>
      <c r="C13837">
        <v>23.388128999999999</v>
      </c>
      <c r="D13837">
        <v>23.484366999999999</v>
      </c>
      <c r="E13837">
        <f t="shared" si="216"/>
        <v>9.6237999999999602E-2</v>
      </c>
    </row>
    <row r="13838" spans="1:5" x14ac:dyDescent="0.35">
      <c r="A13838">
        <v>1589.9044120000001</v>
      </c>
      <c r="B13838">
        <v>0</v>
      </c>
      <c r="C13838">
        <v>23.389462999999999</v>
      </c>
      <c r="D13838">
        <v>23.474406999999999</v>
      </c>
      <c r="E13838">
        <f t="shared" si="216"/>
        <v>8.4944000000000131E-2</v>
      </c>
    </row>
    <row r="13839" spans="1:5" x14ac:dyDescent="0.35">
      <c r="A13839">
        <v>1590.023173</v>
      </c>
      <c r="B13839">
        <v>0</v>
      </c>
      <c r="C13839">
        <v>23.383686999999998</v>
      </c>
      <c r="D13839">
        <v>23.485675000000001</v>
      </c>
      <c r="E13839">
        <f t="shared" si="216"/>
        <v>0.10198800000000219</v>
      </c>
    </row>
    <row r="13840" spans="1:5" x14ac:dyDescent="0.35">
      <c r="A13840">
        <v>1590.1406300000001</v>
      </c>
      <c r="B13840">
        <v>0</v>
      </c>
      <c r="C13840">
        <v>23.386838999999998</v>
      </c>
      <c r="D13840">
        <v>23.453147000000001</v>
      </c>
      <c r="E13840">
        <f t="shared" si="216"/>
        <v>6.630800000000292E-2</v>
      </c>
    </row>
    <row r="13841" spans="1:5" x14ac:dyDescent="0.35">
      <c r="A13841">
        <v>1590.2513429999999</v>
      </c>
      <c r="B13841">
        <v>0</v>
      </c>
      <c r="C13841">
        <v>23.386381</v>
      </c>
      <c r="D13841">
        <v>23.473009000000001</v>
      </c>
      <c r="E13841">
        <f t="shared" si="216"/>
        <v>8.6628000000001038E-2</v>
      </c>
    </row>
    <row r="13842" spans="1:5" x14ac:dyDescent="0.35">
      <c r="A13842">
        <v>1590.3637590000001</v>
      </c>
      <c r="B13842">
        <v>0</v>
      </c>
      <c r="C13842">
        <v>23.384091000000002</v>
      </c>
      <c r="D13842">
        <v>23.473683000000001</v>
      </c>
      <c r="E13842">
        <f t="shared" si="216"/>
        <v>8.9591999999999672E-2</v>
      </c>
    </row>
    <row r="13843" spans="1:5" x14ac:dyDescent="0.35">
      <c r="A13843">
        <v>1590.4818580000001</v>
      </c>
      <c r="B13843">
        <v>0</v>
      </c>
      <c r="C13843">
        <v>23.387810000000002</v>
      </c>
      <c r="D13843">
        <v>23.470191</v>
      </c>
      <c r="E13843">
        <f t="shared" si="216"/>
        <v>8.2380999999998039E-2</v>
      </c>
    </row>
    <row r="13844" spans="1:5" x14ac:dyDescent="0.35">
      <c r="A13844">
        <v>1590.5993860000001</v>
      </c>
      <c r="B13844">
        <v>0</v>
      </c>
      <c r="C13844">
        <v>23.383209000000001</v>
      </c>
      <c r="D13844">
        <v>23.485486000000002</v>
      </c>
      <c r="E13844">
        <f t="shared" si="216"/>
        <v>0.10227700000000084</v>
      </c>
    </row>
    <row r="13845" spans="1:5" x14ac:dyDescent="0.35">
      <c r="A13845">
        <v>1590.7179779999999</v>
      </c>
      <c r="B13845">
        <v>0</v>
      </c>
      <c r="C13845">
        <v>23.386467</v>
      </c>
      <c r="D13845">
        <v>23.467984999999999</v>
      </c>
      <c r="E13845">
        <f t="shared" si="216"/>
        <v>8.1517999999999091E-2</v>
      </c>
    </row>
    <row r="13846" spans="1:5" x14ac:dyDescent="0.35">
      <c r="A13846">
        <v>1590.8354469999999</v>
      </c>
      <c r="B13846">
        <v>0</v>
      </c>
      <c r="C13846">
        <v>23.38636</v>
      </c>
      <c r="D13846">
        <v>23.482741999999998</v>
      </c>
      <c r="E13846">
        <f t="shared" si="216"/>
        <v>9.6381999999998413E-2</v>
      </c>
    </row>
    <row r="13847" spans="1:5" x14ac:dyDescent="0.35">
      <c r="A13847">
        <v>1590.952481</v>
      </c>
      <c r="B13847">
        <v>0</v>
      </c>
      <c r="C13847">
        <v>23.382694999999998</v>
      </c>
      <c r="D13847">
        <v>23.477938000000002</v>
      </c>
      <c r="E13847">
        <f t="shared" si="216"/>
        <v>9.5243000000003519E-2</v>
      </c>
    </row>
    <row r="13848" spans="1:5" x14ac:dyDescent="0.35">
      <c r="A13848">
        <v>1591.0700670000001</v>
      </c>
      <c r="B13848">
        <v>0</v>
      </c>
      <c r="C13848">
        <v>23.379512999999999</v>
      </c>
      <c r="D13848">
        <v>23.466457999999999</v>
      </c>
      <c r="E13848">
        <f t="shared" si="216"/>
        <v>8.694500000000005E-2</v>
      </c>
    </row>
    <row r="13849" spans="1:5" x14ac:dyDescent="0.35">
      <c r="A13849">
        <v>1591.1896979999999</v>
      </c>
      <c r="B13849">
        <v>0</v>
      </c>
      <c r="C13849">
        <v>23.383600000000001</v>
      </c>
      <c r="D13849">
        <v>23.456779000000001</v>
      </c>
      <c r="E13849">
        <f t="shared" si="216"/>
        <v>7.3178999999999661E-2</v>
      </c>
    </row>
    <row r="13850" spans="1:5" x14ac:dyDescent="0.35">
      <c r="A13850">
        <v>1591.3074079999999</v>
      </c>
      <c r="B13850">
        <v>0</v>
      </c>
      <c r="C13850">
        <v>23.380299000000001</v>
      </c>
      <c r="D13850">
        <v>23.480349</v>
      </c>
      <c r="E13850">
        <f t="shared" si="216"/>
        <v>0.10004999999999953</v>
      </c>
    </row>
    <row r="13851" spans="1:5" x14ac:dyDescent="0.35">
      <c r="A13851">
        <v>1591.4258150000001</v>
      </c>
      <c r="B13851">
        <v>0</v>
      </c>
      <c r="C13851">
        <v>23.381126999999999</v>
      </c>
      <c r="D13851">
        <v>23.465239</v>
      </c>
      <c r="E13851">
        <f t="shared" si="216"/>
        <v>8.4112000000001075E-2</v>
      </c>
    </row>
    <row r="13852" spans="1:5" x14ac:dyDescent="0.35">
      <c r="A13852">
        <v>1591.5427139999999</v>
      </c>
      <c r="B13852">
        <v>0</v>
      </c>
      <c r="C13852">
        <v>23.377945</v>
      </c>
      <c r="D13852">
        <v>23.477134</v>
      </c>
      <c r="E13852">
        <f t="shared" si="216"/>
        <v>9.9188999999999083E-2</v>
      </c>
    </row>
    <row r="13853" spans="1:5" x14ac:dyDescent="0.35">
      <c r="A13853">
        <v>1591.649656</v>
      </c>
      <c r="B13853">
        <v>0</v>
      </c>
      <c r="C13853">
        <v>23.381361999999999</v>
      </c>
      <c r="D13853">
        <v>23.459554000000001</v>
      </c>
      <c r="E13853">
        <f t="shared" si="216"/>
        <v>7.8192000000001372E-2</v>
      </c>
    </row>
    <row r="13854" spans="1:5" x14ac:dyDescent="0.35">
      <c r="A13854">
        <v>1591.7590210000001</v>
      </c>
      <c r="B13854">
        <v>0</v>
      </c>
      <c r="C13854">
        <v>23.378017</v>
      </c>
      <c r="D13854">
        <v>23.482201</v>
      </c>
      <c r="E13854">
        <f t="shared" si="216"/>
        <v>0.10418400000000005</v>
      </c>
    </row>
    <row r="13855" spans="1:5" x14ac:dyDescent="0.35">
      <c r="A13855">
        <v>1591.8773229999999</v>
      </c>
      <c r="B13855">
        <v>0</v>
      </c>
      <c r="C13855">
        <v>23.377859000000001</v>
      </c>
      <c r="D13855">
        <v>23.468166</v>
      </c>
      <c r="E13855">
        <f t="shared" si="216"/>
        <v>9.0306999999999249E-2</v>
      </c>
    </row>
    <row r="13856" spans="1:5" x14ac:dyDescent="0.35">
      <c r="A13856">
        <v>1591.9954069999999</v>
      </c>
      <c r="B13856">
        <v>0</v>
      </c>
      <c r="C13856">
        <v>23.378506999999999</v>
      </c>
      <c r="D13856">
        <v>23.474347000000002</v>
      </c>
      <c r="E13856">
        <f t="shared" si="216"/>
        <v>9.584000000000259E-2</v>
      </c>
    </row>
    <row r="13857" spans="1:5" x14ac:dyDescent="0.35">
      <c r="A13857">
        <v>1592.1131049999999</v>
      </c>
      <c r="B13857">
        <v>0</v>
      </c>
      <c r="C13857">
        <v>23.376816000000002</v>
      </c>
      <c r="D13857">
        <v>23.472460000000002</v>
      </c>
      <c r="E13857">
        <f t="shared" si="216"/>
        <v>9.5644000000000062E-2</v>
      </c>
    </row>
    <row r="13858" spans="1:5" x14ac:dyDescent="0.35">
      <c r="A13858">
        <v>1592.226009</v>
      </c>
      <c r="B13858">
        <v>0</v>
      </c>
      <c r="C13858">
        <v>23.376002</v>
      </c>
      <c r="D13858">
        <v>23.465312000000001</v>
      </c>
      <c r="E13858">
        <f t="shared" si="216"/>
        <v>8.9310000000001111E-2</v>
      </c>
    </row>
    <row r="13859" spans="1:5" x14ac:dyDescent="0.35">
      <c r="A13859">
        <v>1592.3381670000001</v>
      </c>
      <c r="B13859">
        <v>0</v>
      </c>
      <c r="C13859">
        <v>23.373055000000001</v>
      </c>
      <c r="D13859">
        <v>23.463723999999999</v>
      </c>
      <c r="E13859">
        <f t="shared" si="216"/>
        <v>9.0668999999998334E-2</v>
      </c>
    </row>
    <row r="13860" spans="1:5" x14ac:dyDescent="0.35">
      <c r="A13860">
        <v>1592.4541830000001</v>
      </c>
      <c r="B13860">
        <v>0</v>
      </c>
      <c r="C13860">
        <v>23.377486999999999</v>
      </c>
      <c r="D13860">
        <v>23.456455999999999</v>
      </c>
      <c r="E13860">
        <f t="shared" si="216"/>
        <v>7.8969000000000733E-2</v>
      </c>
    </row>
    <row r="13861" spans="1:5" x14ac:dyDescent="0.35">
      <c r="A13861">
        <v>1592.5613410000001</v>
      </c>
      <c r="B13861">
        <v>0</v>
      </c>
      <c r="C13861">
        <v>23.372441999999999</v>
      </c>
      <c r="D13861">
        <v>23.481850999999999</v>
      </c>
      <c r="E13861">
        <f t="shared" si="216"/>
        <v>0.10940899999999942</v>
      </c>
    </row>
    <row r="13862" spans="1:5" x14ac:dyDescent="0.35">
      <c r="A13862">
        <v>1592.668887</v>
      </c>
      <c r="B13862">
        <v>0</v>
      </c>
      <c r="C13862">
        <v>23.376366000000001</v>
      </c>
      <c r="D13862">
        <v>23.4649</v>
      </c>
      <c r="E13862">
        <f t="shared" si="216"/>
        <v>8.8533999999999224E-2</v>
      </c>
    </row>
    <row r="13863" spans="1:5" x14ac:dyDescent="0.35">
      <c r="A13863">
        <v>1592.7807299999999</v>
      </c>
      <c r="B13863">
        <v>0</v>
      </c>
      <c r="C13863">
        <v>23.376804</v>
      </c>
      <c r="D13863">
        <v>23.481119</v>
      </c>
      <c r="E13863">
        <f t="shared" si="216"/>
        <v>0.10431499999999971</v>
      </c>
    </row>
    <row r="13864" spans="1:5" x14ac:dyDescent="0.35">
      <c r="A13864">
        <v>1592.89753</v>
      </c>
      <c r="B13864">
        <v>0</v>
      </c>
      <c r="C13864">
        <v>23.374244999999998</v>
      </c>
      <c r="D13864">
        <v>23.480267000000001</v>
      </c>
      <c r="E13864">
        <f t="shared" si="216"/>
        <v>0.10602200000000295</v>
      </c>
    </row>
    <row r="13865" spans="1:5" x14ac:dyDescent="0.35">
      <c r="A13865">
        <v>1593.0173629999999</v>
      </c>
      <c r="B13865">
        <v>0</v>
      </c>
      <c r="C13865">
        <v>23.375872999999999</v>
      </c>
      <c r="D13865">
        <v>23.473889</v>
      </c>
      <c r="E13865">
        <f t="shared" si="216"/>
        <v>9.8016000000001213E-2</v>
      </c>
    </row>
    <row r="13866" spans="1:5" x14ac:dyDescent="0.35">
      <c r="A13866">
        <v>1593.132971</v>
      </c>
      <c r="B13866">
        <v>0</v>
      </c>
      <c r="C13866">
        <v>23.374189999999999</v>
      </c>
      <c r="D13866">
        <v>23.478352999999998</v>
      </c>
      <c r="E13866">
        <f t="shared" si="216"/>
        <v>0.10416299999999978</v>
      </c>
    </row>
    <row r="13867" spans="1:5" x14ac:dyDescent="0.35">
      <c r="A13867">
        <v>1593.2419150000001</v>
      </c>
      <c r="B13867">
        <v>0</v>
      </c>
      <c r="C13867">
        <v>23.372111</v>
      </c>
      <c r="D13867">
        <v>23.477716000000001</v>
      </c>
      <c r="E13867">
        <f t="shared" si="216"/>
        <v>0.10560500000000062</v>
      </c>
    </row>
    <row r="13868" spans="1:5" x14ac:dyDescent="0.35">
      <c r="A13868">
        <v>1593.354245</v>
      </c>
      <c r="B13868">
        <v>0</v>
      </c>
      <c r="C13868">
        <v>23.369976000000001</v>
      </c>
      <c r="D13868">
        <v>23.479659999999999</v>
      </c>
      <c r="E13868">
        <f t="shared" si="216"/>
        <v>0.10968399999999789</v>
      </c>
    </row>
    <row r="13869" spans="1:5" x14ac:dyDescent="0.35">
      <c r="A13869">
        <v>1593.468149</v>
      </c>
      <c r="B13869">
        <v>0</v>
      </c>
      <c r="C13869">
        <v>23.369330999999999</v>
      </c>
      <c r="D13869">
        <v>23.465240000000001</v>
      </c>
      <c r="E13869">
        <f t="shared" si="216"/>
        <v>9.5909000000002465E-2</v>
      </c>
    </row>
    <row r="13870" spans="1:5" x14ac:dyDescent="0.35">
      <c r="A13870">
        <v>1593.5750829999999</v>
      </c>
      <c r="B13870">
        <v>0</v>
      </c>
      <c r="C13870">
        <v>23.369727999999999</v>
      </c>
      <c r="D13870">
        <v>23.461504999999999</v>
      </c>
      <c r="E13870">
        <f t="shared" si="216"/>
        <v>9.1777000000000442E-2</v>
      </c>
    </row>
    <row r="13871" spans="1:5" x14ac:dyDescent="0.35">
      <c r="A13871">
        <v>1593.6826289999999</v>
      </c>
      <c r="B13871">
        <v>0</v>
      </c>
      <c r="C13871">
        <v>23.371055999999999</v>
      </c>
      <c r="D13871">
        <v>23.465350000000001</v>
      </c>
      <c r="E13871">
        <f t="shared" si="216"/>
        <v>9.4294000000001432E-2</v>
      </c>
    </row>
    <row r="13872" spans="1:5" x14ac:dyDescent="0.35">
      <c r="A13872">
        <v>1593.7962689999999</v>
      </c>
      <c r="B13872">
        <v>0</v>
      </c>
      <c r="C13872">
        <v>23.371148999999999</v>
      </c>
      <c r="D13872">
        <v>23.477549</v>
      </c>
      <c r="E13872">
        <f t="shared" si="216"/>
        <v>0.10640000000000072</v>
      </c>
    </row>
    <row r="13873" spans="1:5" x14ac:dyDescent="0.35">
      <c r="A13873">
        <v>1593.9123979999999</v>
      </c>
      <c r="B13873">
        <v>0</v>
      </c>
      <c r="C13873">
        <v>23.366247000000001</v>
      </c>
      <c r="D13873">
        <v>23.478069000000001</v>
      </c>
      <c r="E13873">
        <f t="shared" si="216"/>
        <v>0.11182200000000009</v>
      </c>
    </row>
    <row r="13874" spans="1:5" x14ac:dyDescent="0.35">
      <c r="A13874">
        <v>1594.0297190000001</v>
      </c>
      <c r="B13874">
        <v>0</v>
      </c>
      <c r="C13874">
        <v>23.367667999999998</v>
      </c>
      <c r="D13874">
        <v>23.452034999999999</v>
      </c>
      <c r="E13874">
        <f t="shared" si="216"/>
        <v>8.4367000000000303E-2</v>
      </c>
    </row>
    <row r="13875" spans="1:5" x14ac:dyDescent="0.35">
      <c r="A13875">
        <v>1594.1401229999999</v>
      </c>
      <c r="B13875">
        <v>0</v>
      </c>
      <c r="C13875">
        <v>23.364986999999999</v>
      </c>
      <c r="D13875">
        <v>23.472708999999998</v>
      </c>
      <c r="E13875">
        <f t="shared" si="216"/>
        <v>0.10772199999999899</v>
      </c>
    </row>
    <row r="13876" spans="1:5" x14ac:dyDescent="0.35">
      <c r="A13876">
        <v>1594.2510950000001</v>
      </c>
      <c r="B13876">
        <v>0</v>
      </c>
      <c r="C13876">
        <v>23.365746999999999</v>
      </c>
      <c r="D13876">
        <v>23.459198000000001</v>
      </c>
      <c r="E13876">
        <f t="shared" si="216"/>
        <v>9.3451000000001727E-2</v>
      </c>
    </row>
    <row r="13877" spans="1:5" x14ac:dyDescent="0.35">
      <c r="A13877">
        <v>1594.3632480000001</v>
      </c>
      <c r="B13877">
        <v>0</v>
      </c>
      <c r="C13877">
        <v>23.366707000000002</v>
      </c>
      <c r="D13877">
        <v>23.454014999999998</v>
      </c>
      <c r="E13877">
        <f t="shared" si="216"/>
        <v>8.7307999999996611E-2</v>
      </c>
    </row>
    <row r="13878" spans="1:5" x14ac:dyDescent="0.35">
      <c r="A13878">
        <v>1594.4753189999999</v>
      </c>
      <c r="B13878">
        <v>0</v>
      </c>
      <c r="C13878">
        <v>23.361612000000001</v>
      </c>
      <c r="D13878">
        <v>23.478090000000002</v>
      </c>
      <c r="E13878">
        <f t="shared" si="216"/>
        <v>0.11647800000000075</v>
      </c>
    </row>
    <row r="13879" spans="1:5" x14ac:dyDescent="0.35">
      <c r="A13879">
        <v>1594.5926730000001</v>
      </c>
      <c r="B13879">
        <v>0</v>
      </c>
      <c r="C13879">
        <v>23.36562</v>
      </c>
      <c r="D13879">
        <v>23.450579000000001</v>
      </c>
      <c r="E13879">
        <f t="shared" si="216"/>
        <v>8.4959000000001339E-2</v>
      </c>
    </row>
    <row r="13880" spans="1:5" x14ac:dyDescent="0.35">
      <c r="A13880">
        <v>1594.7049300000001</v>
      </c>
      <c r="B13880">
        <v>0</v>
      </c>
      <c r="C13880">
        <v>23.365310999999998</v>
      </c>
      <c r="D13880">
        <v>23.478349999999999</v>
      </c>
      <c r="E13880">
        <f t="shared" si="216"/>
        <v>0.11303900000000056</v>
      </c>
    </row>
    <row r="13881" spans="1:5" x14ac:dyDescent="0.35">
      <c r="A13881">
        <v>1594.824646</v>
      </c>
      <c r="B13881">
        <v>0</v>
      </c>
      <c r="C13881">
        <v>23.362227000000001</v>
      </c>
      <c r="D13881">
        <v>23.474070000000001</v>
      </c>
      <c r="E13881">
        <f t="shared" si="216"/>
        <v>0.11184300000000036</v>
      </c>
    </row>
    <row r="13882" spans="1:5" x14ac:dyDescent="0.35">
      <c r="A13882">
        <v>1594.937776</v>
      </c>
      <c r="B13882">
        <v>0</v>
      </c>
      <c r="C13882">
        <v>23.361991</v>
      </c>
      <c r="D13882">
        <v>23.471395000000001</v>
      </c>
      <c r="E13882">
        <f t="shared" si="216"/>
        <v>0.10940400000000139</v>
      </c>
    </row>
    <row r="13883" spans="1:5" x14ac:dyDescent="0.35">
      <c r="A13883">
        <v>1595.0549100000001</v>
      </c>
      <c r="B13883">
        <v>0</v>
      </c>
      <c r="C13883">
        <v>23.357600999999999</v>
      </c>
      <c r="D13883">
        <v>23.467428999999999</v>
      </c>
      <c r="E13883">
        <f t="shared" si="216"/>
        <v>0.10982800000000026</v>
      </c>
    </row>
    <row r="13884" spans="1:5" x14ac:dyDescent="0.35">
      <c r="A13884">
        <v>1595.166882</v>
      </c>
      <c r="B13884">
        <v>0</v>
      </c>
      <c r="C13884">
        <v>23.361141</v>
      </c>
      <c r="D13884">
        <v>23.455659000000001</v>
      </c>
      <c r="E13884">
        <f t="shared" si="216"/>
        <v>9.4518000000000768E-2</v>
      </c>
    </row>
    <row r="13885" spans="1:5" x14ac:dyDescent="0.35">
      <c r="A13885">
        <v>1595.2768249999999</v>
      </c>
      <c r="B13885">
        <v>0</v>
      </c>
      <c r="C13885">
        <v>23.357410000000002</v>
      </c>
      <c r="D13885">
        <v>23.468025999999998</v>
      </c>
      <c r="E13885">
        <f t="shared" si="216"/>
        <v>0.11061599999999672</v>
      </c>
    </row>
    <row r="13886" spans="1:5" x14ac:dyDescent="0.35">
      <c r="A13886">
        <v>1595.3917960000001</v>
      </c>
      <c r="B13886">
        <v>0</v>
      </c>
      <c r="C13886">
        <v>23.360842000000002</v>
      </c>
      <c r="D13886">
        <v>23.456562000000002</v>
      </c>
      <c r="E13886">
        <f t="shared" si="216"/>
        <v>9.5720000000000027E-2</v>
      </c>
    </row>
    <row r="13887" spans="1:5" x14ac:dyDescent="0.35">
      <c r="A13887">
        <v>1595.498734</v>
      </c>
      <c r="B13887">
        <v>0</v>
      </c>
      <c r="C13887">
        <v>23.357534000000001</v>
      </c>
      <c r="D13887">
        <v>23.478124999999999</v>
      </c>
      <c r="E13887">
        <f t="shared" si="216"/>
        <v>0.12059099999999745</v>
      </c>
    </row>
    <row r="13888" spans="1:5" x14ac:dyDescent="0.35">
      <c r="A13888">
        <v>1595.6066719999999</v>
      </c>
      <c r="B13888">
        <v>0</v>
      </c>
      <c r="C13888">
        <v>23.358771000000001</v>
      </c>
      <c r="D13888">
        <v>23.462382000000002</v>
      </c>
      <c r="E13888">
        <f t="shared" si="216"/>
        <v>0.10361100000000079</v>
      </c>
    </row>
    <row r="13889" spans="1:5" x14ac:dyDescent="0.35">
      <c r="A13889">
        <v>1595.713628</v>
      </c>
      <c r="B13889">
        <v>0</v>
      </c>
      <c r="C13889">
        <v>23.358564999999999</v>
      </c>
      <c r="D13889">
        <v>23.475380000000001</v>
      </c>
      <c r="E13889">
        <f t="shared" si="216"/>
        <v>0.11681500000000256</v>
      </c>
    </row>
    <row r="13890" spans="1:5" x14ac:dyDescent="0.35">
      <c r="A13890">
        <v>1595.821899</v>
      </c>
      <c r="B13890">
        <v>0</v>
      </c>
      <c r="C13890">
        <v>23.355629</v>
      </c>
      <c r="D13890">
        <v>23.467493000000001</v>
      </c>
      <c r="E13890">
        <f t="shared" si="216"/>
        <v>0.11186400000000063</v>
      </c>
    </row>
    <row r="13891" spans="1:5" x14ac:dyDescent="0.35">
      <c r="A13891">
        <v>1595.9283089999999</v>
      </c>
      <c r="B13891">
        <v>0</v>
      </c>
      <c r="C13891">
        <v>23.358250000000002</v>
      </c>
      <c r="D13891">
        <v>23.463017000000001</v>
      </c>
      <c r="E13891">
        <f t="shared" ref="E13891:E13954" si="217">D13891-C13891</f>
        <v>0.10476699999999894</v>
      </c>
    </row>
    <row r="13892" spans="1:5" x14ac:dyDescent="0.35">
      <c r="A13892">
        <v>1596.0368490000001</v>
      </c>
      <c r="B13892">
        <v>0</v>
      </c>
      <c r="C13892">
        <v>23.354468000000001</v>
      </c>
      <c r="D13892">
        <v>23.474278999999999</v>
      </c>
      <c r="E13892">
        <f t="shared" si="217"/>
        <v>0.11981099999999856</v>
      </c>
    </row>
    <row r="13893" spans="1:5" x14ac:dyDescent="0.35">
      <c r="A13893">
        <v>1596.1551420000001</v>
      </c>
      <c r="B13893">
        <v>0</v>
      </c>
      <c r="C13893">
        <v>23.354341999999999</v>
      </c>
      <c r="D13893">
        <v>23.460376</v>
      </c>
      <c r="E13893">
        <f t="shared" si="217"/>
        <v>0.10603400000000107</v>
      </c>
    </row>
    <row r="13894" spans="1:5" x14ac:dyDescent="0.35">
      <c r="A13894">
        <v>1596.2700809999999</v>
      </c>
      <c r="B13894">
        <v>0</v>
      </c>
      <c r="C13894">
        <v>23.355837999999999</v>
      </c>
      <c r="D13894">
        <v>23.470565000000001</v>
      </c>
      <c r="E13894">
        <f t="shared" si="217"/>
        <v>0.11472700000000202</v>
      </c>
    </row>
    <row r="13895" spans="1:5" x14ac:dyDescent="0.35">
      <c r="A13895">
        <v>1596.377019</v>
      </c>
      <c r="B13895">
        <v>0</v>
      </c>
      <c r="C13895">
        <v>23.355332000000001</v>
      </c>
      <c r="D13895">
        <v>23.474564000000001</v>
      </c>
      <c r="E13895">
        <f t="shared" si="217"/>
        <v>0.11923200000000023</v>
      </c>
    </row>
    <row r="13896" spans="1:5" x14ac:dyDescent="0.35">
      <c r="A13896">
        <v>1596.482978</v>
      </c>
      <c r="B13896">
        <v>0</v>
      </c>
      <c r="C13896">
        <v>23.353325000000002</v>
      </c>
      <c r="D13896">
        <v>23.478919999999999</v>
      </c>
      <c r="E13896">
        <f t="shared" si="217"/>
        <v>0.12559499999999701</v>
      </c>
    </row>
    <row r="13897" spans="1:5" x14ac:dyDescent="0.35">
      <c r="A13897">
        <v>1596.590299</v>
      </c>
      <c r="B13897">
        <v>0</v>
      </c>
      <c r="C13897">
        <v>23.351054000000001</v>
      </c>
      <c r="D13897">
        <v>23.466035000000002</v>
      </c>
      <c r="E13897">
        <f t="shared" si="217"/>
        <v>0.11498100000000022</v>
      </c>
    </row>
    <row r="13898" spans="1:5" x14ac:dyDescent="0.35">
      <c r="A13898">
        <v>1596.698255</v>
      </c>
      <c r="B13898">
        <v>0</v>
      </c>
      <c r="C13898">
        <v>23.351682</v>
      </c>
      <c r="D13898">
        <v>23.475960000000001</v>
      </c>
      <c r="E13898">
        <f t="shared" si="217"/>
        <v>0.12427800000000033</v>
      </c>
    </row>
    <row r="13899" spans="1:5" x14ac:dyDescent="0.35">
      <c r="A13899">
        <v>1596.8081540000001</v>
      </c>
      <c r="B13899">
        <v>0</v>
      </c>
      <c r="C13899">
        <v>23.349426000000001</v>
      </c>
      <c r="D13899">
        <v>23.47466</v>
      </c>
      <c r="E13899">
        <f t="shared" si="217"/>
        <v>0.12523399999999896</v>
      </c>
    </row>
    <row r="13900" spans="1:5" x14ac:dyDescent="0.35">
      <c r="A13900">
        <v>1596.9297220000001</v>
      </c>
      <c r="B13900">
        <v>0</v>
      </c>
      <c r="C13900">
        <v>23.348258000000001</v>
      </c>
      <c r="D13900">
        <v>23.457878999999998</v>
      </c>
      <c r="E13900">
        <f t="shared" si="217"/>
        <v>0.10962099999999708</v>
      </c>
    </row>
    <row r="13901" spans="1:5" x14ac:dyDescent="0.35">
      <c r="A13901">
        <v>1597.047775</v>
      </c>
      <c r="B13901">
        <v>0</v>
      </c>
      <c r="C13901">
        <v>23.349529</v>
      </c>
      <c r="D13901">
        <v>23.457108000000002</v>
      </c>
      <c r="E13901">
        <f t="shared" si="217"/>
        <v>0.1075790000000012</v>
      </c>
    </row>
    <row r="13902" spans="1:5" x14ac:dyDescent="0.35">
      <c r="A13902">
        <v>1597.1645149999999</v>
      </c>
      <c r="B13902">
        <v>0</v>
      </c>
      <c r="C13902">
        <v>23.349105000000002</v>
      </c>
      <c r="D13902">
        <v>23.464010999999999</v>
      </c>
      <c r="E13902">
        <f t="shared" si="217"/>
        <v>0.11490599999999773</v>
      </c>
    </row>
    <row r="13903" spans="1:5" x14ac:dyDescent="0.35">
      <c r="A13903">
        <v>1597.276548</v>
      </c>
      <c r="B13903">
        <v>0</v>
      </c>
      <c r="C13903">
        <v>23.348949999999999</v>
      </c>
      <c r="D13903">
        <v>23.473234000000001</v>
      </c>
      <c r="E13903">
        <f t="shared" si="217"/>
        <v>0.12428400000000295</v>
      </c>
    </row>
    <row r="13904" spans="1:5" x14ac:dyDescent="0.35">
      <c r="A13904">
        <v>1597.3937330000001</v>
      </c>
      <c r="B13904">
        <v>0</v>
      </c>
      <c r="C13904">
        <v>23.351144000000001</v>
      </c>
      <c r="D13904">
        <v>23.475317</v>
      </c>
      <c r="E13904">
        <f t="shared" si="217"/>
        <v>0.12417299999999898</v>
      </c>
    </row>
    <row r="13905" spans="1:5" x14ac:dyDescent="0.35">
      <c r="A13905">
        <v>1597.5093959999999</v>
      </c>
      <c r="B13905">
        <v>0</v>
      </c>
      <c r="C13905">
        <v>23.345043</v>
      </c>
      <c r="D13905">
        <v>23.475701000000001</v>
      </c>
      <c r="E13905">
        <f t="shared" si="217"/>
        <v>0.13065800000000038</v>
      </c>
    </row>
    <row r="13906" spans="1:5" x14ac:dyDescent="0.35">
      <c r="A13906">
        <v>1597.6257149999999</v>
      </c>
      <c r="B13906">
        <v>0</v>
      </c>
      <c r="C13906">
        <v>23.348879</v>
      </c>
      <c r="D13906">
        <v>23.458548</v>
      </c>
      <c r="E13906">
        <f t="shared" si="217"/>
        <v>0.10966900000000024</v>
      </c>
    </row>
    <row r="13907" spans="1:5" x14ac:dyDescent="0.35">
      <c r="A13907">
        <v>1597.7441530000001</v>
      </c>
      <c r="B13907">
        <v>0</v>
      </c>
      <c r="C13907">
        <v>23.346609999999998</v>
      </c>
      <c r="D13907">
        <v>23.470958</v>
      </c>
      <c r="E13907">
        <f t="shared" si="217"/>
        <v>0.12434800000000124</v>
      </c>
    </row>
    <row r="13908" spans="1:5" x14ac:dyDescent="0.35">
      <c r="A13908">
        <v>1597.8627200000001</v>
      </c>
      <c r="B13908">
        <v>0</v>
      </c>
      <c r="C13908">
        <v>23.347797</v>
      </c>
      <c r="D13908">
        <v>23.472359999999998</v>
      </c>
      <c r="E13908">
        <f t="shared" si="217"/>
        <v>0.12456299999999842</v>
      </c>
    </row>
    <row r="13909" spans="1:5" x14ac:dyDescent="0.35">
      <c r="A13909">
        <v>1597.9801649999999</v>
      </c>
      <c r="B13909">
        <v>0</v>
      </c>
      <c r="C13909">
        <v>23.344691999999998</v>
      </c>
      <c r="D13909">
        <v>23.480422000000001</v>
      </c>
      <c r="E13909">
        <f t="shared" si="217"/>
        <v>0.13573000000000235</v>
      </c>
    </row>
    <row r="13910" spans="1:5" x14ac:dyDescent="0.35">
      <c r="A13910">
        <v>1598.098133</v>
      </c>
      <c r="B13910">
        <v>0</v>
      </c>
      <c r="C13910">
        <v>23.344783</v>
      </c>
      <c r="D13910">
        <v>23.472073000000002</v>
      </c>
      <c r="E13910">
        <f t="shared" si="217"/>
        <v>0.12729000000000212</v>
      </c>
    </row>
    <row r="13911" spans="1:5" x14ac:dyDescent="0.35">
      <c r="A13911">
        <v>1598.2127519999999</v>
      </c>
      <c r="B13911">
        <v>0</v>
      </c>
      <c r="C13911">
        <v>23.344366999999998</v>
      </c>
      <c r="D13911">
        <v>23.466747999999999</v>
      </c>
      <c r="E13911">
        <f t="shared" si="217"/>
        <v>0.12238100000000074</v>
      </c>
    </row>
    <row r="13912" spans="1:5" x14ac:dyDescent="0.35">
      <c r="A13912">
        <v>1598.3506930000001</v>
      </c>
      <c r="B13912">
        <v>0</v>
      </c>
      <c r="C13912">
        <v>23.345333</v>
      </c>
      <c r="D13912">
        <v>23.468602000000001</v>
      </c>
      <c r="E13912">
        <f t="shared" si="217"/>
        <v>0.12326900000000052</v>
      </c>
    </row>
    <row r="13913" spans="1:5" x14ac:dyDescent="0.35">
      <c r="A13913">
        <v>1598.4638950000001</v>
      </c>
      <c r="B13913">
        <v>0</v>
      </c>
      <c r="C13913">
        <v>23.345497000000002</v>
      </c>
      <c r="D13913">
        <v>23.472318000000001</v>
      </c>
      <c r="E13913">
        <f t="shared" si="217"/>
        <v>0.12682099999999963</v>
      </c>
    </row>
    <row r="13914" spans="1:5" x14ac:dyDescent="0.35">
      <c r="A13914">
        <v>1598.5819899999999</v>
      </c>
      <c r="B13914">
        <v>0</v>
      </c>
      <c r="C13914">
        <v>23.346795</v>
      </c>
      <c r="D13914">
        <v>23.468684</v>
      </c>
      <c r="E13914">
        <f t="shared" si="217"/>
        <v>0.12188899999999947</v>
      </c>
    </row>
    <row r="13915" spans="1:5" x14ac:dyDescent="0.35">
      <c r="A13915">
        <v>1598.693886</v>
      </c>
      <c r="B13915">
        <v>0</v>
      </c>
      <c r="C13915">
        <v>23.344826999999999</v>
      </c>
      <c r="D13915">
        <v>23.464797999999998</v>
      </c>
      <c r="E13915">
        <f t="shared" si="217"/>
        <v>0.11997099999999961</v>
      </c>
    </row>
    <row r="13916" spans="1:5" x14ac:dyDescent="0.35">
      <c r="A13916">
        <v>1598.8101750000001</v>
      </c>
      <c r="B13916">
        <v>0</v>
      </c>
      <c r="C13916">
        <v>23.343031</v>
      </c>
      <c r="D13916">
        <v>23.461828000000001</v>
      </c>
      <c r="E13916">
        <f t="shared" si="217"/>
        <v>0.11879700000000071</v>
      </c>
    </row>
    <row r="13917" spans="1:5" x14ac:dyDescent="0.35">
      <c r="A13917">
        <v>1598.928512</v>
      </c>
      <c r="B13917">
        <v>0</v>
      </c>
      <c r="C13917">
        <v>23.342863000000001</v>
      </c>
      <c r="D13917">
        <v>23.456799</v>
      </c>
      <c r="E13917">
        <f t="shared" si="217"/>
        <v>0.11393599999999893</v>
      </c>
    </row>
    <row r="13918" spans="1:5" x14ac:dyDescent="0.35">
      <c r="A13918">
        <v>1599.0483810000001</v>
      </c>
      <c r="B13918">
        <v>0</v>
      </c>
      <c r="C13918">
        <v>23.343726</v>
      </c>
      <c r="D13918">
        <v>23.469851999999999</v>
      </c>
      <c r="E13918">
        <f t="shared" si="217"/>
        <v>0.12612599999999929</v>
      </c>
    </row>
    <row r="13919" spans="1:5" x14ac:dyDescent="0.35">
      <c r="A13919">
        <v>1599.1653200000001</v>
      </c>
      <c r="B13919">
        <v>0</v>
      </c>
      <c r="C13919">
        <v>23.344049999999999</v>
      </c>
      <c r="D13919">
        <v>23.458682</v>
      </c>
      <c r="E13919">
        <f t="shared" si="217"/>
        <v>0.11463200000000029</v>
      </c>
    </row>
    <row r="13920" spans="1:5" x14ac:dyDescent="0.35">
      <c r="A13920">
        <v>1599.273363</v>
      </c>
      <c r="B13920">
        <v>0</v>
      </c>
      <c r="C13920">
        <v>23.341508000000001</v>
      </c>
      <c r="D13920">
        <v>23.469214999999998</v>
      </c>
      <c r="E13920">
        <f t="shared" si="217"/>
        <v>0.12770699999999735</v>
      </c>
    </row>
    <row r="13921" spans="1:5" x14ac:dyDescent="0.35">
      <c r="A13921">
        <v>1599.3835329999999</v>
      </c>
      <c r="B13921">
        <v>0</v>
      </c>
      <c r="C13921">
        <v>23.342610000000001</v>
      </c>
      <c r="D13921">
        <v>23.458570999999999</v>
      </c>
      <c r="E13921">
        <f t="shared" si="217"/>
        <v>0.11596099999999865</v>
      </c>
    </row>
    <row r="13922" spans="1:5" x14ac:dyDescent="0.35">
      <c r="A13922">
        <v>1599.4975830000001</v>
      </c>
      <c r="B13922">
        <v>0</v>
      </c>
      <c r="C13922">
        <v>23.345566000000002</v>
      </c>
      <c r="D13922">
        <v>23.469669</v>
      </c>
      <c r="E13922">
        <f t="shared" si="217"/>
        <v>0.12410299999999808</v>
      </c>
    </row>
    <row r="13923" spans="1:5" x14ac:dyDescent="0.35">
      <c r="A13923">
        <v>1599.6143119999999</v>
      </c>
      <c r="B13923">
        <v>0</v>
      </c>
      <c r="C13923">
        <v>23.345288</v>
      </c>
      <c r="D13923">
        <v>23.471588000000001</v>
      </c>
      <c r="E13923">
        <f t="shared" si="217"/>
        <v>0.12630000000000052</v>
      </c>
    </row>
    <row r="13924" spans="1:5" x14ac:dyDescent="0.35">
      <c r="A13924">
        <v>1599.7331099999999</v>
      </c>
      <c r="B13924">
        <v>0</v>
      </c>
      <c r="C13924">
        <v>23.343185999999999</v>
      </c>
      <c r="D13924">
        <v>23.470580999999999</v>
      </c>
      <c r="E13924">
        <f t="shared" si="217"/>
        <v>0.12739499999999992</v>
      </c>
    </row>
    <row r="13925" spans="1:5" x14ac:dyDescent="0.35">
      <c r="A13925">
        <v>1599.8524620000001</v>
      </c>
      <c r="B13925">
        <v>0</v>
      </c>
      <c r="C13925">
        <v>23.343907000000002</v>
      </c>
      <c r="D13925">
        <v>23.465665000000001</v>
      </c>
      <c r="E13925">
        <f t="shared" si="217"/>
        <v>0.12175799999999981</v>
      </c>
    </row>
    <row r="13926" spans="1:5" x14ac:dyDescent="0.35">
      <c r="A13926">
        <v>1599.972475</v>
      </c>
      <c r="B13926">
        <v>0</v>
      </c>
      <c r="C13926">
        <v>23.342469000000001</v>
      </c>
      <c r="D13926">
        <v>23.463090999999999</v>
      </c>
      <c r="E13926">
        <f t="shared" si="217"/>
        <v>0.12062199999999734</v>
      </c>
    </row>
    <row r="13927" spans="1:5" x14ac:dyDescent="0.35">
      <c r="A13927">
        <v>1600.084576</v>
      </c>
      <c r="B13927">
        <v>0</v>
      </c>
      <c r="C13927">
        <v>23.341283000000001</v>
      </c>
      <c r="D13927">
        <v>23.471747000000001</v>
      </c>
      <c r="E13927">
        <f t="shared" si="217"/>
        <v>0.13046399999999991</v>
      </c>
    </row>
    <row r="13928" spans="1:5" x14ac:dyDescent="0.35">
      <c r="A13928">
        <v>1600.201757</v>
      </c>
      <c r="B13928">
        <v>0</v>
      </c>
      <c r="C13928">
        <v>23.342542999999999</v>
      </c>
      <c r="D13928">
        <v>23.464649999999999</v>
      </c>
      <c r="E13928">
        <f t="shared" si="217"/>
        <v>0.12210699999999974</v>
      </c>
    </row>
    <row r="13929" spans="1:5" x14ac:dyDescent="0.35">
      <c r="A13929">
        <v>1600.3217569999999</v>
      </c>
      <c r="B13929">
        <v>0</v>
      </c>
      <c r="C13929">
        <v>23.339403000000001</v>
      </c>
      <c r="D13929">
        <v>23.465266</v>
      </c>
      <c r="E13929">
        <f t="shared" si="217"/>
        <v>0.12586299999999895</v>
      </c>
    </row>
    <row r="13930" spans="1:5" x14ac:dyDescent="0.35">
      <c r="A13930">
        <v>1600.4340999999999</v>
      </c>
      <c r="B13930">
        <v>0</v>
      </c>
      <c r="C13930">
        <v>23.338342000000001</v>
      </c>
      <c r="D13930">
        <v>23.465104</v>
      </c>
      <c r="E13930">
        <f t="shared" si="217"/>
        <v>0.12676199999999938</v>
      </c>
    </row>
    <row r="13931" spans="1:5" x14ac:dyDescent="0.35">
      <c r="A13931">
        <v>1600.5517930000001</v>
      </c>
      <c r="B13931">
        <v>0</v>
      </c>
      <c r="C13931">
        <v>23.337160999999998</v>
      </c>
      <c r="D13931">
        <v>23.47261</v>
      </c>
      <c r="E13931">
        <f t="shared" si="217"/>
        <v>0.13544900000000126</v>
      </c>
    </row>
    <row r="13932" spans="1:5" x14ac:dyDescent="0.35">
      <c r="A13932">
        <v>1600.671703</v>
      </c>
      <c r="B13932">
        <v>0</v>
      </c>
      <c r="C13932">
        <v>23.3355</v>
      </c>
      <c r="D13932">
        <v>23.467600999999998</v>
      </c>
      <c r="E13932">
        <f t="shared" si="217"/>
        <v>0.13210099999999869</v>
      </c>
    </row>
    <row r="13933" spans="1:5" x14ac:dyDescent="0.35">
      <c r="A13933">
        <v>1600.7886619999999</v>
      </c>
      <c r="B13933">
        <v>0</v>
      </c>
      <c r="C13933">
        <v>23.338345</v>
      </c>
      <c r="D13933">
        <v>23.465910999999998</v>
      </c>
      <c r="E13933">
        <f t="shared" si="217"/>
        <v>0.12756599999999807</v>
      </c>
    </row>
    <row r="13934" spans="1:5" x14ac:dyDescent="0.35">
      <c r="A13934">
        <v>1600.9064100000001</v>
      </c>
      <c r="B13934">
        <v>0</v>
      </c>
      <c r="C13934">
        <v>23.334657</v>
      </c>
      <c r="D13934">
        <v>23.470337000000001</v>
      </c>
      <c r="E13934">
        <f t="shared" si="217"/>
        <v>0.13568000000000069</v>
      </c>
    </row>
    <row r="13935" spans="1:5" x14ac:dyDescent="0.35">
      <c r="A13935">
        <v>1601.020342</v>
      </c>
      <c r="B13935">
        <v>0</v>
      </c>
      <c r="C13935">
        <v>23.336400000000001</v>
      </c>
      <c r="D13935">
        <v>23.459033999999999</v>
      </c>
      <c r="E13935">
        <f t="shared" si="217"/>
        <v>0.12263399999999791</v>
      </c>
    </row>
    <row r="13936" spans="1:5" x14ac:dyDescent="0.35">
      <c r="A13936">
        <v>1601.128299</v>
      </c>
      <c r="B13936">
        <v>0</v>
      </c>
      <c r="C13936">
        <v>23.339172999999999</v>
      </c>
      <c r="D13936">
        <v>23.464534</v>
      </c>
      <c r="E13936">
        <f t="shared" si="217"/>
        <v>0.12536100000000161</v>
      </c>
    </row>
    <row r="13937" spans="1:5" x14ac:dyDescent="0.35">
      <c r="A13937">
        <v>1601.2378349999999</v>
      </c>
      <c r="B13937">
        <v>0</v>
      </c>
      <c r="C13937">
        <v>23.334631999999999</v>
      </c>
      <c r="D13937">
        <v>23.474613999999999</v>
      </c>
      <c r="E13937">
        <f t="shared" si="217"/>
        <v>0.13998199999999983</v>
      </c>
    </row>
    <row r="13938" spans="1:5" x14ac:dyDescent="0.35">
      <c r="A13938">
        <v>1601.3572670000001</v>
      </c>
      <c r="B13938">
        <v>0</v>
      </c>
      <c r="C13938">
        <v>23.335070999999999</v>
      </c>
      <c r="D13938">
        <v>23.466514</v>
      </c>
      <c r="E13938">
        <f t="shared" si="217"/>
        <v>0.13144300000000086</v>
      </c>
    </row>
    <row r="13939" spans="1:5" x14ac:dyDescent="0.35">
      <c r="A13939">
        <v>1601.4753700000001</v>
      </c>
      <c r="B13939">
        <v>0</v>
      </c>
      <c r="C13939">
        <v>23.335502000000002</v>
      </c>
      <c r="D13939">
        <v>23.466557000000002</v>
      </c>
      <c r="E13939">
        <f t="shared" si="217"/>
        <v>0.13105499999999992</v>
      </c>
    </row>
    <row r="13940" spans="1:5" x14ac:dyDescent="0.35">
      <c r="A13940">
        <v>1601.5939129999999</v>
      </c>
      <c r="B13940">
        <v>0</v>
      </c>
      <c r="C13940">
        <v>23.331113999999999</v>
      </c>
      <c r="D13940">
        <v>23.459108000000001</v>
      </c>
      <c r="E13940">
        <f t="shared" si="217"/>
        <v>0.12799400000000105</v>
      </c>
    </row>
    <row r="13941" spans="1:5" x14ac:dyDescent="0.35">
      <c r="A13941">
        <v>1601.711898</v>
      </c>
      <c r="B13941">
        <v>0</v>
      </c>
      <c r="C13941">
        <v>23.334323000000001</v>
      </c>
      <c r="D13941">
        <v>23.459579999999999</v>
      </c>
      <c r="E13941">
        <f t="shared" si="217"/>
        <v>0.12525699999999773</v>
      </c>
    </row>
    <row r="13942" spans="1:5" x14ac:dyDescent="0.35">
      <c r="A13942">
        <v>1601.8290950000001</v>
      </c>
      <c r="B13942">
        <v>0</v>
      </c>
      <c r="C13942">
        <v>23.334168999999999</v>
      </c>
      <c r="D13942">
        <v>23.460453999999999</v>
      </c>
      <c r="E13942">
        <f t="shared" si="217"/>
        <v>0.12628499999999931</v>
      </c>
    </row>
    <row r="13943" spans="1:5" x14ac:dyDescent="0.35">
      <c r="A13943">
        <v>1601.945146</v>
      </c>
      <c r="B13943">
        <v>0</v>
      </c>
      <c r="C13943">
        <v>23.327967000000001</v>
      </c>
      <c r="D13943">
        <v>23.463173999999999</v>
      </c>
      <c r="E13943">
        <f t="shared" si="217"/>
        <v>0.13520699999999763</v>
      </c>
    </row>
    <row r="13944" spans="1:5" x14ac:dyDescent="0.35">
      <c r="A13944">
        <v>1602.053101</v>
      </c>
      <c r="B13944">
        <v>0</v>
      </c>
      <c r="C13944">
        <v>23.331600999999999</v>
      </c>
      <c r="D13944">
        <v>23.446027999999998</v>
      </c>
      <c r="E13944">
        <f t="shared" si="217"/>
        <v>0.11442699999999917</v>
      </c>
    </row>
    <row r="13945" spans="1:5" x14ac:dyDescent="0.35">
      <c r="A13945">
        <v>1602.161167</v>
      </c>
      <c r="B13945">
        <v>0</v>
      </c>
      <c r="C13945">
        <v>23.331467</v>
      </c>
      <c r="D13945">
        <v>23.465928000000002</v>
      </c>
      <c r="E13945">
        <f t="shared" si="217"/>
        <v>0.13446100000000172</v>
      </c>
    </row>
    <row r="13946" spans="1:5" x14ac:dyDescent="0.35">
      <c r="A13946">
        <v>1602.2744279999999</v>
      </c>
      <c r="B13946">
        <v>0</v>
      </c>
      <c r="C13946">
        <v>23.330071</v>
      </c>
      <c r="D13946">
        <v>23.464801999999999</v>
      </c>
      <c r="E13946">
        <f t="shared" si="217"/>
        <v>0.1347309999999986</v>
      </c>
    </row>
    <row r="13947" spans="1:5" x14ac:dyDescent="0.35">
      <c r="A13947">
        <v>1602.385908</v>
      </c>
      <c r="B13947">
        <v>0</v>
      </c>
      <c r="C13947">
        <v>23.333085000000001</v>
      </c>
      <c r="D13947">
        <v>23.464635000000001</v>
      </c>
      <c r="E13947">
        <f t="shared" si="217"/>
        <v>0.13155000000000072</v>
      </c>
    </row>
    <row r="13948" spans="1:5" x14ac:dyDescent="0.35">
      <c r="A13948">
        <v>1602.5030750000001</v>
      </c>
      <c r="B13948">
        <v>0</v>
      </c>
      <c r="C13948">
        <v>23.327645</v>
      </c>
      <c r="D13948">
        <v>23.466784000000001</v>
      </c>
      <c r="E13948">
        <f t="shared" si="217"/>
        <v>0.13913900000000012</v>
      </c>
    </row>
    <row r="13949" spans="1:5" x14ac:dyDescent="0.35">
      <c r="A13949">
        <v>1602.6212479999999</v>
      </c>
      <c r="B13949">
        <v>0</v>
      </c>
      <c r="C13949">
        <v>23.329930000000001</v>
      </c>
      <c r="D13949">
        <v>23.463327</v>
      </c>
      <c r="E13949">
        <f t="shared" si="217"/>
        <v>0.13339699999999866</v>
      </c>
    </row>
    <row r="13950" spans="1:5" x14ac:dyDescent="0.35">
      <c r="A13950">
        <v>1602.7391259999999</v>
      </c>
      <c r="B13950">
        <v>0</v>
      </c>
      <c r="C13950">
        <v>23.331168000000002</v>
      </c>
      <c r="D13950">
        <v>23.459965</v>
      </c>
      <c r="E13950">
        <f t="shared" si="217"/>
        <v>0.12879699999999872</v>
      </c>
    </row>
    <row r="13951" spans="1:5" x14ac:dyDescent="0.35">
      <c r="A13951">
        <v>1602.8581409999999</v>
      </c>
      <c r="B13951">
        <v>0</v>
      </c>
      <c r="C13951">
        <v>23.326830000000001</v>
      </c>
      <c r="D13951">
        <v>23.467583000000001</v>
      </c>
      <c r="E13951">
        <f t="shared" si="217"/>
        <v>0.14075300000000013</v>
      </c>
    </row>
    <row r="13952" spans="1:5" x14ac:dyDescent="0.35">
      <c r="A13952">
        <v>1602.976015</v>
      </c>
      <c r="B13952">
        <v>0</v>
      </c>
      <c r="C13952">
        <v>23.327178</v>
      </c>
      <c r="D13952">
        <v>23.461618999999999</v>
      </c>
      <c r="E13952">
        <f t="shared" si="217"/>
        <v>0.13444099999999892</v>
      </c>
    </row>
    <row r="13953" spans="1:5" x14ac:dyDescent="0.35">
      <c r="A13953">
        <v>1603.0925749999999</v>
      </c>
      <c r="B13953">
        <v>0</v>
      </c>
      <c r="C13953">
        <v>23.328973999999999</v>
      </c>
      <c r="D13953">
        <v>23.460360999999999</v>
      </c>
      <c r="E13953">
        <f t="shared" si="217"/>
        <v>0.13138700000000014</v>
      </c>
    </row>
    <row r="13954" spans="1:5" x14ac:dyDescent="0.35">
      <c r="A13954">
        <v>1603.2112709999999</v>
      </c>
      <c r="B13954">
        <v>0</v>
      </c>
      <c r="C13954">
        <v>23.326459</v>
      </c>
      <c r="D13954">
        <v>23.466221999999998</v>
      </c>
      <c r="E13954">
        <f t="shared" si="217"/>
        <v>0.13976299999999853</v>
      </c>
    </row>
    <row r="13955" spans="1:5" x14ac:dyDescent="0.35">
      <c r="A13955">
        <v>1603.329643</v>
      </c>
      <c r="B13955">
        <v>0</v>
      </c>
      <c r="C13955">
        <v>23.327902999999999</v>
      </c>
      <c r="D13955">
        <v>23.46387</v>
      </c>
      <c r="E13955">
        <f t="shared" ref="E13955:E14018" si="218">D13955-C13955</f>
        <v>0.13596700000000084</v>
      </c>
    </row>
    <row r="13956" spans="1:5" x14ac:dyDescent="0.35">
      <c r="A13956">
        <v>1603.4452510000001</v>
      </c>
      <c r="B13956">
        <v>0</v>
      </c>
      <c r="C13956">
        <v>23.325804999999999</v>
      </c>
      <c r="D13956">
        <v>23.469508000000001</v>
      </c>
      <c r="E13956">
        <f t="shared" si="218"/>
        <v>0.14370300000000213</v>
      </c>
    </row>
    <row r="13957" spans="1:5" x14ac:dyDescent="0.35">
      <c r="A13957">
        <v>1603.561749</v>
      </c>
      <c r="B13957">
        <v>0</v>
      </c>
      <c r="C13957">
        <v>23.324323</v>
      </c>
      <c r="D13957">
        <v>23.469467000000002</v>
      </c>
      <c r="E13957">
        <f t="shared" si="218"/>
        <v>0.14514400000000194</v>
      </c>
    </row>
    <row r="13958" spans="1:5" x14ac:dyDescent="0.35">
      <c r="A13958">
        <v>1603.6737189999999</v>
      </c>
      <c r="B13958">
        <v>0</v>
      </c>
      <c r="C13958">
        <v>23.326875000000001</v>
      </c>
      <c r="D13958">
        <v>23.459771</v>
      </c>
      <c r="E13958">
        <f t="shared" si="218"/>
        <v>0.13289599999999879</v>
      </c>
    </row>
    <row r="13959" spans="1:5" x14ac:dyDescent="0.35">
      <c r="A13959">
        <v>1603.792848</v>
      </c>
      <c r="B13959">
        <v>0</v>
      </c>
      <c r="C13959">
        <v>23.324009</v>
      </c>
      <c r="D13959">
        <v>23.469027000000001</v>
      </c>
      <c r="E13959">
        <f t="shared" si="218"/>
        <v>0.14501800000000031</v>
      </c>
    </row>
    <row r="13960" spans="1:5" x14ac:dyDescent="0.35">
      <c r="A13960">
        <v>1603.910069</v>
      </c>
      <c r="B13960">
        <v>0</v>
      </c>
      <c r="C13960">
        <v>23.324228000000002</v>
      </c>
      <c r="D13960">
        <v>23.469466000000001</v>
      </c>
      <c r="E13960">
        <f t="shared" si="218"/>
        <v>0.14523799999999909</v>
      </c>
    </row>
    <row r="13961" spans="1:5" x14ac:dyDescent="0.35">
      <c r="A13961">
        <v>1604.0276220000001</v>
      </c>
      <c r="B13961">
        <v>0</v>
      </c>
      <c r="C13961">
        <v>23.322801999999999</v>
      </c>
      <c r="D13961">
        <v>23.473179999999999</v>
      </c>
      <c r="E13961">
        <f t="shared" si="218"/>
        <v>0.1503779999999999</v>
      </c>
    </row>
    <row r="13962" spans="1:5" x14ac:dyDescent="0.35">
      <c r="A13962">
        <v>1604.144816</v>
      </c>
      <c r="B13962">
        <v>0</v>
      </c>
      <c r="C13962">
        <v>23.324829999999999</v>
      </c>
      <c r="D13962">
        <v>23.458161</v>
      </c>
      <c r="E13962">
        <f t="shared" si="218"/>
        <v>0.13333100000000186</v>
      </c>
    </row>
    <row r="13963" spans="1:5" x14ac:dyDescent="0.35">
      <c r="A13963">
        <v>1604.2576140000001</v>
      </c>
      <c r="B13963">
        <v>0</v>
      </c>
      <c r="C13963">
        <v>23.325071000000001</v>
      </c>
      <c r="D13963">
        <v>23.462247000000001</v>
      </c>
      <c r="E13963">
        <f t="shared" si="218"/>
        <v>0.13717600000000019</v>
      </c>
    </row>
    <row r="13964" spans="1:5" x14ac:dyDescent="0.35">
      <c r="A13964">
        <v>1604.377526</v>
      </c>
      <c r="B13964">
        <v>0</v>
      </c>
      <c r="C13964">
        <v>23.321974999999998</v>
      </c>
      <c r="D13964">
        <v>23.465958000000001</v>
      </c>
      <c r="E13964">
        <f t="shared" si="218"/>
        <v>0.14398300000000219</v>
      </c>
    </row>
    <row r="13965" spans="1:5" x14ac:dyDescent="0.35">
      <c r="A13965">
        <v>1604.4931059999999</v>
      </c>
      <c r="B13965">
        <v>0</v>
      </c>
      <c r="C13965">
        <v>23.320247999999999</v>
      </c>
      <c r="D13965">
        <v>23.460379</v>
      </c>
      <c r="E13965">
        <f t="shared" si="218"/>
        <v>0.14013100000000023</v>
      </c>
    </row>
    <row r="13966" spans="1:5" x14ac:dyDescent="0.35">
      <c r="A13966">
        <v>1604.6033070000001</v>
      </c>
      <c r="B13966">
        <v>0</v>
      </c>
      <c r="C13966">
        <v>23.317769999999999</v>
      </c>
      <c r="D13966">
        <v>23.459187</v>
      </c>
      <c r="E13966">
        <f t="shared" si="218"/>
        <v>0.14141700000000057</v>
      </c>
    </row>
    <row r="13967" spans="1:5" x14ac:dyDescent="0.35">
      <c r="A13967">
        <v>1604.7204159999999</v>
      </c>
      <c r="B13967">
        <v>0</v>
      </c>
      <c r="C13967">
        <v>23.322120999999999</v>
      </c>
      <c r="D13967">
        <v>23.451879999999999</v>
      </c>
      <c r="E13967">
        <f t="shared" si="218"/>
        <v>0.12975899999999996</v>
      </c>
    </row>
    <row r="13968" spans="1:5" x14ac:dyDescent="0.35">
      <c r="A13968">
        <v>1604.8383369999999</v>
      </c>
      <c r="B13968">
        <v>0</v>
      </c>
      <c r="C13968">
        <v>23.320440999999999</v>
      </c>
      <c r="D13968">
        <v>23.467078000000001</v>
      </c>
      <c r="E13968">
        <f t="shared" si="218"/>
        <v>0.1466370000000019</v>
      </c>
    </row>
    <row r="13969" spans="1:5" x14ac:dyDescent="0.35">
      <c r="A13969">
        <v>1604.948396</v>
      </c>
      <c r="B13969">
        <v>0</v>
      </c>
      <c r="C13969">
        <v>23.320777</v>
      </c>
      <c r="D13969">
        <v>23.460000999999998</v>
      </c>
      <c r="E13969">
        <f t="shared" si="218"/>
        <v>0.13922399999999868</v>
      </c>
    </row>
    <row r="13970" spans="1:5" x14ac:dyDescent="0.35">
      <c r="A13970">
        <v>1605.062917</v>
      </c>
      <c r="B13970">
        <v>0</v>
      </c>
      <c r="C13970">
        <v>23.321718000000001</v>
      </c>
      <c r="D13970">
        <v>23.463041</v>
      </c>
      <c r="E13970">
        <f t="shared" si="218"/>
        <v>0.14132299999999987</v>
      </c>
    </row>
    <row r="13971" spans="1:5" x14ac:dyDescent="0.35">
      <c r="A13971">
        <v>1605.1785239999999</v>
      </c>
      <c r="B13971">
        <v>0</v>
      </c>
      <c r="C13971">
        <v>23.322044000000002</v>
      </c>
      <c r="D13971">
        <v>23.465723000000001</v>
      </c>
      <c r="E13971">
        <f t="shared" si="218"/>
        <v>0.14367899999999878</v>
      </c>
    </row>
    <row r="13972" spans="1:5" x14ac:dyDescent="0.35">
      <c r="A13972">
        <v>1605.289454</v>
      </c>
      <c r="B13972">
        <v>0</v>
      </c>
      <c r="C13972">
        <v>23.319896</v>
      </c>
      <c r="D13972">
        <v>23.471181999999999</v>
      </c>
      <c r="E13972">
        <f t="shared" si="218"/>
        <v>0.15128599999999892</v>
      </c>
    </row>
    <row r="13973" spans="1:5" x14ac:dyDescent="0.35">
      <c r="A13973">
        <v>1605.3963739999999</v>
      </c>
      <c r="B13973">
        <v>0</v>
      </c>
      <c r="C13973">
        <v>23.318691000000001</v>
      </c>
      <c r="D13973">
        <v>23.466442000000001</v>
      </c>
      <c r="E13973">
        <f t="shared" si="218"/>
        <v>0.14775099999999952</v>
      </c>
    </row>
    <row r="13974" spans="1:5" x14ac:dyDescent="0.35">
      <c r="A13974">
        <v>1605.5051149999999</v>
      </c>
      <c r="B13974">
        <v>0</v>
      </c>
      <c r="C13974">
        <v>23.316932000000001</v>
      </c>
      <c r="D13974">
        <v>23.466774999999998</v>
      </c>
      <c r="E13974">
        <f t="shared" si="218"/>
        <v>0.14984299999999706</v>
      </c>
    </row>
    <row r="13975" spans="1:5" x14ac:dyDescent="0.35">
      <c r="A13975">
        <v>1605.6241050000001</v>
      </c>
      <c r="B13975">
        <v>0</v>
      </c>
      <c r="C13975">
        <v>23.318704</v>
      </c>
      <c r="D13975">
        <v>23.458583999999998</v>
      </c>
      <c r="E13975">
        <f t="shared" si="218"/>
        <v>0.13987999999999801</v>
      </c>
    </row>
    <row r="13976" spans="1:5" x14ac:dyDescent="0.35">
      <c r="A13976">
        <v>1605.7414570000001</v>
      </c>
      <c r="B13976">
        <v>0</v>
      </c>
      <c r="C13976">
        <v>23.317488999999998</v>
      </c>
      <c r="D13976">
        <v>23.477269</v>
      </c>
      <c r="E13976">
        <f t="shared" si="218"/>
        <v>0.15978000000000137</v>
      </c>
    </row>
    <row r="13977" spans="1:5" x14ac:dyDescent="0.35">
      <c r="A13977">
        <v>1605.8508959999999</v>
      </c>
      <c r="B13977">
        <v>0</v>
      </c>
      <c r="C13977">
        <v>23.315929000000001</v>
      </c>
      <c r="D13977">
        <v>23.466560999999999</v>
      </c>
      <c r="E13977">
        <f t="shared" si="218"/>
        <v>0.1506319999999981</v>
      </c>
    </row>
    <row r="13978" spans="1:5" x14ac:dyDescent="0.35">
      <c r="A13978">
        <v>1605.9691270000001</v>
      </c>
      <c r="B13978">
        <v>0</v>
      </c>
      <c r="C13978">
        <v>23.315287000000001</v>
      </c>
      <c r="D13978">
        <v>23.462578000000001</v>
      </c>
      <c r="E13978">
        <f t="shared" si="218"/>
        <v>0.14729099999999917</v>
      </c>
    </row>
    <row r="13979" spans="1:5" x14ac:dyDescent="0.35">
      <c r="A13979">
        <v>1606.087896</v>
      </c>
      <c r="B13979">
        <v>0</v>
      </c>
      <c r="C13979">
        <v>23.313416</v>
      </c>
      <c r="D13979">
        <v>23.462288000000001</v>
      </c>
      <c r="E13979">
        <f t="shared" si="218"/>
        <v>0.14887200000000078</v>
      </c>
    </row>
    <row r="13980" spans="1:5" x14ac:dyDescent="0.35">
      <c r="A13980">
        <v>1606.202209</v>
      </c>
      <c r="B13980">
        <v>0</v>
      </c>
      <c r="C13980">
        <v>23.311799000000001</v>
      </c>
      <c r="D13980">
        <v>23.455646999999999</v>
      </c>
      <c r="E13980">
        <f t="shared" si="218"/>
        <v>0.14384799999999842</v>
      </c>
    </row>
    <row r="13981" spans="1:5" x14ac:dyDescent="0.35">
      <c r="A13981">
        <v>1606.3143259999999</v>
      </c>
      <c r="B13981">
        <v>0</v>
      </c>
      <c r="C13981">
        <v>23.315038000000001</v>
      </c>
      <c r="D13981">
        <v>23.455666000000001</v>
      </c>
      <c r="E13981">
        <f t="shared" si="218"/>
        <v>0.14062799999999953</v>
      </c>
    </row>
    <row r="13982" spans="1:5" x14ac:dyDescent="0.35">
      <c r="A13982">
        <v>1606.435246</v>
      </c>
      <c r="B13982">
        <v>0</v>
      </c>
      <c r="C13982">
        <v>23.313631999999998</v>
      </c>
      <c r="D13982">
        <v>23.461655</v>
      </c>
      <c r="E13982">
        <f t="shared" si="218"/>
        <v>0.14802300000000201</v>
      </c>
    </row>
    <row r="13983" spans="1:5" x14ac:dyDescent="0.35">
      <c r="A13983">
        <v>1606.555323</v>
      </c>
      <c r="B13983">
        <v>0</v>
      </c>
      <c r="C13983">
        <v>23.313032</v>
      </c>
      <c r="D13983">
        <v>23.468990999999999</v>
      </c>
      <c r="E13983">
        <f t="shared" si="218"/>
        <v>0.15595899999999929</v>
      </c>
    </row>
    <row r="13984" spans="1:5" x14ac:dyDescent="0.35">
      <c r="A13984">
        <v>1606.673313</v>
      </c>
      <c r="B13984">
        <v>0</v>
      </c>
      <c r="C13984">
        <v>23.311184999999998</v>
      </c>
      <c r="D13984">
        <v>23.463214000000001</v>
      </c>
      <c r="E13984">
        <f t="shared" si="218"/>
        <v>0.15202900000000241</v>
      </c>
    </row>
    <row r="13985" spans="1:5" x14ac:dyDescent="0.35">
      <c r="A13985">
        <v>1606.7899420000001</v>
      </c>
      <c r="B13985">
        <v>0</v>
      </c>
      <c r="C13985">
        <v>23.310988999999999</v>
      </c>
      <c r="D13985">
        <v>23.463908</v>
      </c>
      <c r="E13985">
        <f t="shared" si="218"/>
        <v>0.15291900000000069</v>
      </c>
    </row>
    <row r="13986" spans="1:5" x14ac:dyDescent="0.35">
      <c r="A13986">
        <v>1606.9075479999999</v>
      </c>
      <c r="B13986">
        <v>0</v>
      </c>
      <c r="C13986">
        <v>23.311329000000001</v>
      </c>
      <c r="D13986">
        <v>23.461734</v>
      </c>
      <c r="E13986">
        <f t="shared" si="218"/>
        <v>0.15040499999999923</v>
      </c>
    </row>
    <row r="13987" spans="1:5" x14ac:dyDescent="0.35">
      <c r="A13987">
        <v>1607.024625</v>
      </c>
      <c r="B13987">
        <v>0</v>
      </c>
      <c r="C13987">
        <v>23.309978999999998</v>
      </c>
      <c r="D13987">
        <v>23.461932000000001</v>
      </c>
      <c r="E13987">
        <f t="shared" si="218"/>
        <v>0.15195300000000245</v>
      </c>
    </row>
    <row r="13988" spans="1:5" x14ac:dyDescent="0.35">
      <c r="A13988">
        <v>1607.1450179999999</v>
      </c>
      <c r="B13988">
        <v>0</v>
      </c>
      <c r="C13988">
        <v>23.309853</v>
      </c>
      <c r="D13988">
        <v>23.462876999999999</v>
      </c>
      <c r="E13988">
        <f t="shared" si="218"/>
        <v>0.15302399999999849</v>
      </c>
    </row>
    <row r="13989" spans="1:5" x14ac:dyDescent="0.35">
      <c r="A13989">
        <v>1607.262322</v>
      </c>
      <c r="B13989">
        <v>0</v>
      </c>
      <c r="C13989">
        <v>23.309887</v>
      </c>
      <c r="D13989">
        <v>23.461711999999999</v>
      </c>
      <c r="E13989">
        <f t="shared" si="218"/>
        <v>0.15182499999999877</v>
      </c>
    </row>
    <row r="13990" spans="1:5" x14ac:dyDescent="0.35">
      <c r="A13990">
        <v>1607.379633</v>
      </c>
      <c r="B13990">
        <v>0</v>
      </c>
      <c r="C13990">
        <v>23.307880000000001</v>
      </c>
      <c r="D13990">
        <v>23.465501</v>
      </c>
      <c r="E13990">
        <f t="shared" si="218"/>
        <v>0.1576209999999989</v>
      </c>
    </row>
    <row r="13991" spans="1:5" x14ac:dyDescent="0.35">
      <c r="A13991">
        <v>1607.490697</v>
      </c>
      <c r="B13991">
        <v>0</v>
      </c>
      <c r="C13991">
        <v>23.308709</v>
      </c>
      <c r="D13991">
        <v>23.451162</v>
      </c>
      <c r="E13991">
        <f t="shared" si="218"/>
        <v>0.14245299999999972</v>
      </c>
    </row>
    <row r="13992" spans="1:5" x14ac:dyDescent="0.35">
      <c r="A13992">
        <v>1607.600463</v>
      </c>
      <c r="B13992">
        <v>0</v>
      </c>
      <c r="C13992">
        <v>23.309987</v>
      </c>
      <c r="D13992">
        <v>23.464296999999998</v>
      </c>
      <c r="E13992">
        <f t="shared" si="218"/>
        <v>0.15430999999999884</v>
      </c>
    </row>
    <row r="13993" spans="1:5" x14ac:dyDescent="0.35">
      <c r="A13993">
        <v>1607.71902</v>
      </c>
      <c r="B13993">
        <v>0</v>
      </c>
      <c r="C13993">
        <v>23.305686000000001</v>
      </c>
      <c r="D13993">
        <v>23.470874999999999</v>
      </c>
      <c r="E13993">
        <f t="shared" si="218"/>
        <v>0.16518899999999803</v>
      </c>
    </row>
    <row r="13994" spans="1:5" x14ac:dyDescent="0.35">
      <c r="A13994">
        <v>1607.837726</v>
      </c>
      <c r="B13994">
        <v>0</v>
      </c>
      <c r="C13994">
        <v>23.306789999999999</v>
      </c>
      <c r="D13994">
        <v>23.455083999999999</v>
      </c>
      <c r="E13994">
        <f t="shared" si="218"/>
        <v>0.14829399999999993</v>
      </c>
    </row>
    <row r="13995" spans="1:5" x14ac:dyDescent="0.35">
      <c r="A13995">
        <v>1607.955477</v>
      </c>
      <c r="B13995">
        <v>0</v>
      </c>
      <c r="C13995">
        <v>23.305878</v>
      </c>
      <c r="D13995">
        <v>23.457469</v>
      </c>
      <c r="E13995">
        <f t="shared" si="218"/>
        <v>0.15159099999999981</v>
      </c>
    </row>
    <row r="13996" spans="1:5" x14ac:dyDescent="0.35">
      <c r="A13996">
        <v>1608.07313</v>
      </c>
      <c r="B13996">
        <v>0</v>
      </c>
      <c r="C13996">
        <v>23.306016</v>
      </c>
      <c r="D13996">
        <v>23.460287999999998</v>
      </c>
      <c r="E13996">
        <f t="shared" si="218"/>
        <v>0.15427199999999885</v>
      </c>
    </row>
    <row r="13997" spans="1:5" x14ac:dyDescent="0.35">
      <c r="A13997">
        <v>1608.1908390000001</v>
      </c>
      <c r="B13997">
        <v>0</v>
      </c>
      <c r="C13997">
        <v>23.304555000000001</v>
      </c>
      <c r="D13997">
        <v>23.459941000000001</v>
      </c>
      <c r="E13997">
        <f t="shared" si="218"/>
        <v>0.15538600000000002</v>
      </c>
    </row>
    <row r="13998" spans="1:5" x14ac:dyDescent="0.35">
      <c r="A13998">
        <v>1608.3031779999999</v>
      </c>
      <c r="B13998">
        <v>0</v>
      </c>
      <c r="C13998">
        <v>23.305755999999999</v>
      </c>
      <c r="D13998">
        <v>23.454830999999999</v>
      </c>
      <c r="E13998">
        <f t="shared" si="218"/>
        <v>0.14907499999999985</v>
      </c>
    </row>
    <row r="13999" spans="1:5" x14ac:dyDescent="0.35">
      <c r="A13999">
        <v>1608.4218189999999</v>
      </c>
      <c r="B13999">
        <v>0</v>
      </c>
      <c r="C13999">
        <v>23.306583</v>
      </c>
      <c r="D13999">
        <v>23.459819</v>
      </c>
      <c r="E13999">
        <f t="shared" si="218"/>
        <v>0.15323599999999971</v>
      </c>
    </row>
    <row r="14000" spans="1:5" x14ac:dyDescent="0.35">
      <c r="A14000">
        <v>1608.533132</v>
      </c>
      <c r="B14000">
        <v>0</v>
      </c>
      <c r="C14000">
        <v>23.305481</v>
      </c>
      <c r="D14000">
        <v>23.464310999999999</v>
      </c>
      <c r="E14000">
        <f t="shared" si="218"/>
        <v>0.15882999999999825</v>
      </c>
    </row>
    <row r="14001" spans="1:5" x14ac:dyDescent="0.35">
      <c r="A14001">
        <v>1608.650963</v>
      </c>
      <c r="B14001">
        <v>0</v>
      </c>
      <c r="C14001">
        <v>23.305527000000001</v>
      </c>
      <c r="D14001">
        <v>23.456372000000002</v>
      </c>
      <c r="E14001">
        <f t="shared" si="218"/>
        <v>0.15084500000000034</v>
      </c>
    </row>
    <row r="14002" spans="1:5" x14ac:dyDescent="0.35">
      <c r="A14002">
        <v>1608.7631799999999</v>
      </c>
      <c r="B14002">
        <v>0</v>
      </c>
      <c r="C14002">
        <v>23.308309999999999</v>
      </c>
      <c r="D14002">
        <v>23.457297000000001</v>
      </c>
      <c r="E14002">
        <f t="shared" si="218"/>
        <v>0.14898700000000176</v>
      </c>
    </row>
    <row r="14003" spans="1:5" x14ac:dyDescent="0.35">
      <c r="A14003">
        <v>1608.875368</v>
      </c>
      <c r="B14003">
        <v>0</v>
      </c>
      <c r="C14003">
        <v>23.303564000000001</v>
      </c>
      <c r="D14003">
        <v>23.470181</v>
      </c>
      <c r="E14003">
        <f t="shared" si="218"/>
        <v>0.16661699999999868</v>
      </c>
    </row>
    <row r="14004" spans="1:5" x14ac:dyDescent="0.35">
      <c r="A14004">
        <v>1608.990082</v>
      </c>
      <c r="B14004">
        <v>0</v>
      </c>
      <c r="C14004">
        <v>23.306422999999999</v>
      </c>
      <c r="D14004">
        <v>23.448086</v>
      </c>
      <c r="E14004">
        <f t="shared" si="218"/>
        <v>0.1416630000000012</v>
      </c>
    </row>
    <row r="14005" spans="1:5" x14ac:dyDescent="0.35">
      <c r="A14005">
        <v>1609.110938</v>
      </c>
      <c r="B14005">
        <v>0</v>
      </c>
      <c r="C14005">
        <v>23.304082000000001</v>
      </c>
      <c r="D14005">
        <v>23.458224000000001</v>
      </c>
      <c r="E14005">
        <f t="shared" si="218"/>
        <v>0.15414200000000022</v>
      </c>
    </row>
    <row r="14006" spans="1:5" x14ac:dyDescent="0.35">
      <c r="A14006">
        <v>1609.2275460000001</v>
      </c>
      <c r="B14006">
        <v>0</v>
      </c>
      <c r="C14006">
        <v>23.304226</v>
      </c>
      <c r="D14006">
        <v>23.455649000000001</v>
      </c>
      <c r="E14006">
        <f t="shared" si="218"/>
        <v>0.1514230000000012</v>
      </c>
    </row>
    <row r="14007" spans="1:5" x14ac:dyDescent="0.35">
      <c r="A14007">
        <v>1609.34727</v>
      </c>
      <c r="B14007">
        <v>0</v>
      </c>
      <c r="C14007">
        <v>23.307400999999999</v>
      </c>
      <c r="D14007">
        <v>23.453749999999999</v>
      </c>
      <c r="E14007">
        <f t="shared" si="218"/>
        <v>0.14634900000000073</v>
      </c>
    </row>
    <row r="14008" spans="1:5" x14ac:dyDescent="0.35">
      <c r="A14008">
        <v>1609.4670080000001</v>
      </c>
      <c r="B14008">
        <v>0</v>
      </c>
      <c r="C14008">
        <v>23.304998999999999</v>
      </c>
      <c r="D14008">
        <v>23.470002999999998</v>
      </c>
      <c r="E14008">
        <f t="shared" si="218"/>
        <v>0.16500399999999971</v>
      </c>
    </row>
    <row r="14009" spans="1:5" x14ac:dyDescent="0.35">
      <c r="A14009">
        <v>1609.585949</v>
      </c>
      <c r="B14009">
        <v>0</v>
      </c>
      <c r="C14009">
        <v>23.303999999999998</v>
      </c>
      <c r="D14009">
        <v>23.452303000000001</v>
      </c>
      <c r="E14009">
        <f t="shared" si="218"/>
        <v>0.14830300000000207</v>
      </c>
    </row>
    <row r="14010" spans="1:5" x14ac:dyDescent="0.35">
      <c r="A14010">
        <v>1609.704199</v>
      </c>
      <c r="B14010">
        <v>0</v>
      </c>
      <c r="C14010">
        <v>23.304770999999999</v>
      </c>
      <c r="D14010">
        <v>23.454857000000001</v>
      </c>
      <c r="E14010">
        <f t="shared" si="218"/>
        <v>0.15008600000000172</v>
      </c>
    </row>
    <row r="14011" spans="1:5" x14ac:dyDescent="0.35">
      <c r="A14011">
        <v>1609.8180669999999</v>
      </c>
      <c r="B14011">
        <v>0</v>
      </c>
      <c r="C14011">
        <v>23.305402000000001</v>
      </c>
      <c r="D14011">
        <v>23.453720000000001</v>
      </c>
      <c r="E14011">
        <f t="shared" si="218"/>
        <v>0.14831799999999973</v>
      </c>
    </row>
    <row r="14012" spans="1:5" x14ac:dyDescent="0.35">
      <c r="A14012">
        <v>1609.934937</v>
      </c>
      <c r="B14012">
        <v>0</v>
      </c>
      <c r="C14012">
        <v>23.302530000000001</v>
      </c>
      <c r="D14012">
        <v>23.455572</v>
      </c>
      <c r="E14012">
        <f t="shared" si="218"/>
        <v>0.15304199999999923</v>
      </c>
    </row>
    <row r="14013" spans="1:5" x14ac:dyDescent="0.35">
      <c r="A14013">
        <v>1610.053838</v>
      </c>
      <c r="B14013">
        <v>0</v>
      </c>
      <c r="C14013">
        <v>23.304938</v>
      </c>
      <c r="D14013">
        <v>23.454934000000002</v>
      </c>
      <c r="E14013">
        <f t="shared" si="218"/>
        <v>0.14999600000000157</v>
      </c>
    </row>
    <row r="14014" spans="1:5" x14ac:dyDescent="0.35">
      <c r="A14014">
        <v>1610.169799</v>
      </c>
      <c r="B14014">
        <v>0</v>
      </c>
      <c r="C14014">
        <v>23.302294</v>
      </c>
      <c r="D14014">
        <v>23.456803000000001</v>
      </c>
      <c r="E14014">
        <f t="shared" si="218"/>
        <v>0.1545090000000009</v>
      </c>
    </row>
    <row r="14015" spans="1:5" x14ac:dyDescent="0.35">
      <c r="A14015">
        <v>1610.290915</v>
      </c>
      <c r="B14015">
        <v>0</v>
      </c>
      <c r="C14015">
        <v>23.300647000000001</v>
      </c>
      <c r="D14015">
        <v>23.458753999999999</v>
      </c>
      <c r="E14015">
        <f t="shared" si="218"/>
        <v>0.15810699999999756</v>
      </c>
    </row>
    <row r="14016" spans="1:5" x14ac:dyDescent="0.35">
      <c r="A14016">
        <v>1610.4096520000001</v>
      </c>
      <c r="B14016">
        <v>0</v>
      </c>
      <c r="C14016">
        <v>23.306241</v>
      </c>
      <c r="D14016">
        <v>23.447890000000001</v>
      </c>
      <c r="E14016">
        <f t="shared" si="218"/>
        <v>0.14164900000000102</v>
      </c>
    </row>
    <row r="14017" spans="1:5" x14ac:dyDescent="0.35">
      <c r="A14017">
        <v>1610.520608</v>
      </c>
      <c r="B14017">
        <v>0</v>
      </c>
      <c r="C14017">
        <v>23.30322</v>
      </c>
      <c r="D14017">
        <v>23.4678</v>
      </c>
      <c r="E14017">
        <f t="shared" si="218"/>
        <v>0.16458000000000084</v>
      </c>
    </row>
    <row r="14018" spans="1:5" x14ac:dyDescent="0.35">
      <c r="A14018">
        <v>1610.6294310000001</v>
      </c>
      <c r="B14018">
        <v>0</v>
      </c>
      <c r="C14018">
        <v>23.302050999999999</v>
      </c>
      <c r="D14018">
        <v>23.460287000000001</v>
      </c>
      <c r="E14018">
        <f t="shared" si="218"/>
        <v>0.15823600000000226</v>
      </c>
    </row>
    <row r="14019" spans="1:5" x14ac:dyDescent="0.35">
      <c r="A14019">
        <v>1610.746772</v>
      </c>
      <c r="B14019">
        <v>0</v>
      </c>
      <c r="C14019">
        <v>23.303028000000001</v>
      </c>
      <c r="D14019">
        <v>23.457906000000001</v>
      </c>
      <c r="E14019">
        <f t="shared" ref="E14019:E14082" si="219">D14019-C14019</f>
        <v>0.15487800000000007</v>
      </c>
    </row>
    <row r="14020" spans="1:5" x14ac:dyDescent="0.35">
      <c r="A14020">
        <v>1610.864464</v>
      </c>
      <c r="B14020">
        <v>0</v>
      </c>
      <c r="C14020">
        <v>23.303595999999999</v>
      </c>
      <c r="D14020">
        <v>23.458199</v>
      </c>
      <c r="E14020">
        <f t="shared" si="219"/>
        <v>0.1546030000000016</v>
      </c>
    </row>
    <row r="14021" spans="1:5" x14ac:dyDescent="0.35">
      <c r="A14021">
        <v>1610.978083</v>
      </c>
      <c r="B14021">
        <v>0</v>
      </c>
      <c r="C14021">
        <v>23.303241</v>
      </c>
      <c r="D14021">
        <v>23.464655</v>
      </c>
      <c r="E14021">
        <f t="shared" si="219"/>
        <v>0.16141400000000061</v>
      </c>
    </row>
    <row r="14022" spans="1:5" x14ac:dyDescent="0.35">
      <c r="A14022">
        <v>1611.096493</v>
      </c>
      <c r="B14022">
        <v>0</v>
      </c>
      <c r="C14022">
        <v>23.301749000000001</v>
      </c>
      <c r="D14022">
        <v>23.463394999999998</v>
      </c>
      <c r="E14022">
        <f t="shared" si="219"/>
        <v>0.16164599999999751</v>
      </c>
    </row>
    <row r="14023" spans="1:5" x14ac:dyDescent="0.35">
      <c r="A14023">
        <v>1611.2141779999999</v>
      </c>
      <c r="B14023">
        <v>0</v>
      </c>
      <c r="C14023">
        <v>23.301199</v>
      </c>
      <c r="D14023">
        <v>23.458008</v>
      </c>
      <c r="E14023">
        <f t="shared" si="219"/>
        <v>0.15680899999999909</v>
      </c>
    </row>
    <row r="14024" spans="1:5" x14ac:dyDescent="0.35">
      <c r="A14024">
        <v>1611.3329759999999</v>
      </c>
      <c r="B14024">
        <v>0</v>
      </c>
      <c r="C14024">
        <v>23.299816</v>
      </c>
      <c r="D14024">
        <v>23.457039000000002</v>
      </c>
      <c r="E14024">
        <f t="shared" si="219"/>
        <v>0.15722300000000189</v>
      </c>
    </row>
    <row r="14025" spans="1:5" x14ac:dyDescent="0.35">
      <c r="A14025">
        <v>1611.4469079999999</v>
      </c>
      <c r="B14025">
        <v>0</v>
      </c>
      <c r="C14025">
        <v>23.301130000000001</v>
      </c>
      <c r="D14025">
        <v>23.458293000000001</v>
      </c>
      <c r="E14025">
        <f t="shared" si="219"/>
        <v>0.15716300000000061</v>
      </c>
    </row>
    <row r="14026" spans="1:5" x14ac:dyDescent="0.35">
      <c r="A14026">
        <v>1611.554846</v>
      </c>
      <c r="B14026">
        <v>0</v>
      </c>
      <c r="C14026">
        <v>23.301963000000001</v>
      </c>
      <c r="D14026">
        <v>23.464489</v>
      </c>
      <c r="E14026">
        <f t="shared" si="219"/>
        <v>0.16252599999999973</v>
      </c>
    </row>
    <row r="14027" spans="1:5" x14ac:dyDescent="0.35">
      <c r="A14027">
        <v>1611.662227</v>
      </c>
      <c r="B14027">
        <v>0</v>
      </c>
      <c r="C14027">
        <v>23.298221999999999</v>
      </c>
      <c r="D14027">
        <v>23.463495000000002</v>
      </c>
      <c r="E14027">
        <f t="shared" si="219"/>
        <v>0.16527300000000267</v>
      </c>
    </row>
    <row r="14028" spans="1:5" x14ac:dyDescent="0.35">
      <c r="A14028">
        <v>1611.777073</v>
      </c>
      <c r="B14028">
        <v>0</v>
      </c>
      <c r="C14028">
        <v>23.299386999999999</v>
      </c>
      <c r="D14028">
        <v>23.452604000000001</v>
      </c>
      <c r="E14028">
        <f t="shared" si="219"/>
        <v>0.15321700000000149</v>
      </c>
    </row>
    <row r="14029" spans="1:5" x14ac:dyDescent="0.35">
      <c r="A14029">
        <v>1611.8958009999999</v>
      </c>
      <c r="B14029">
        <v>0</v>
      </c>
      <c r="C14029">
        <v>23.300697</v>
      </c>
      <c r="D14029">
        <v>23.453823</v>
      </c>
      <c r="E14029">
        <f t="shared" si="219"/>
        <v>0.15312600000000032</v>
      </c>
    </row>
    <row r="14030" spans="1:5" x14ac:dyDescent="0.35">
      <c r="A14030">
        <v>1612.0130979999999</v>
      </c>
      <c r="B14030">
        <v>0</v>
      </c>
      <c r="C14030">
        <v>23.298798999999999</v>
      </c>
      <c r="D14030">
        <v>23.464683999999998</v>
      </c>
      <c r="E14030">
        <f t="shared" si="219"/>
        <v>0.16588499999999939</v>
      </c>
    </row>
    <row r="14031" spans="1:5" x14ac:dyDescent="0.35">
      <c r="A14031">
        <v>1612.1316810000001</v>
      </c>
      <c r="B14031">
        <v>0</v>
      </c>
      <c r="C14031">
        <v>23.298617</v>
      </c>
      <c r="D14031">
        <v>23.451129999999999</v>
      </c>
      <c r="E14031">
        <f t="shared" si="219"/>
        <v>0.15251299999999901</v>
      </c>
    </row>
    <row r="14032" spans="1:5" x14ac:dyDescent="0.35">
      <c r="A14032">
        <v>1612.2494349999999</v>
      </c>
      <c r="B14032">
        <v>0</v>
      </c>
      <c r="C14032">
        <v>23.298687000000001</v>
      </c>
      <c r="D14032">
        <v>23.455233</v>
      </c>
      <c r="E14032">
        <f t="shared" si="219"/>
        <v>0.15654599999999874</v>
      </c>
    </row>
    <row r="14033" spans="1:5" x14ac:dyDescent="0.35">
      <c r="A14033">
        <v>1612.36743</v>
      </c>
      <c r="B14033">
        <v>0</v>
      </c>
      <c r="C14033">
        <v>23.299434999999999</v>
      </c>
      <c r="D14033">
        <v>23.455777000000001</v>
      </c>
      <c r="E14033">
        <f t="shared" si="219"/>
        <v>0.1563420000000022</v>
      </c>
    </row>
    <row r="14034" spans="1:5" x14ac:dyDescent="0.35">
      <c r="A14034">
        <v>1612.4887679999999</v>
      </c>
      <c r="B14034">
        <v>0</v>
      </c>
      <c r="C14034">
        <v>23.296959999999999</v>
      </c>
      <c r="D14034">
        <v>23.459181000000001</v>
      </c>
      <c r="E14034">
        <f t="shared" si="219"/>
        <v>0.16222100000000239</v>
      </c>
    </row>
    <row r="14035" spans="1:5" x14ac:dyDescent="0.35">
      <c r="A14035">
        <v>1612.6029370000001</v>
      </c>
      <c r="B14035">
        <v>0</v>
      </c>
      <c r="C14035">
        <v>23.297764000000001</v>
      </c>
      <c r="D14035">
        <v>23.45101</v>
      </c>
      <c r="E14035">
        <f t="shared" si="219"/>
        <v>0.15324599999999933</v>
      </c>
    </row>
    <row r="14036" spans="1:5" x14ac:dyDescent="0.35">
      <c r="A14036">
        <v>1612.7149549999999</v>
      </c>
      <c r="B14036">
        <v>0</v>
      </c>
      <c r="C14036">
        <v>23.297186</v>
      </c>
      <c r="D14036">
        <v>23.456185999999999</v>
      </c>
      <c r="E14036">
        <f t="shared" si="219"/>
        <v>0.15899999999999892</v>
      </c>
    </row>
    <row r="14037" spans="1:5" x14ac:dyDescent="0.35">
      <c r="A14037">
        <v>1612.8292039999999</v>
      </c>
      <c r="B14037">
        <v>0</v>
      </c>
      <c r="C14037">
        <v>23.29766</v>
      </c>
      <c r="D14037">
        <v>23.450994999999999</v>
      </c>
      <c r="E14037">
        <f t="shared" si="219"/>
        <v>0.15333499999999844</v>
      </c>
    </row>
    <row r="14038" spans="1:5" x14ac:dyDescent="0.35">
      <c r="A14038">
        <v>1612.9477690000001</v>
      </c>
      <c r="B14038">
        <v>0</v>
      </c>
      <c r="C14038">
        <v>23.295715999999999</v>
      </c>
      <c r="D14038">
        <v>23.462126999999999</v>
      </c>
      <c r="E14038">
        <f t="shared" si="219"/>
        <v>0.16641100000000009</v>
      </c>
    </row>
    <row r="14039" spans="1:5" x14ac:dyDescent="0.35">
      <c r="A14039">
        <v>1613.067939</v>
      </c>
      <c r="B14039">
        <v>0</v>
      </c>
      <c r="C14039">
        <v>23.294974</v>
      </c>
      <c r="D14039">
        <v>23.455023000000001</v>
      </c>
      <c r="E14039">
        <f t="shared" si="219"/>
        <v>0.16004900000000077</v>
      </c>
    </row>
    <row r="14040" spans="1:5" x14ac:dyDescent="0.35">
      <c r="A14040">
        <v>1613.1856949999999</v>
      </c>
      <c r="B14040">
        <v>0</v>
      </c>
      <c r="C14040">
        <v>23.296589999999998</v>
      </c>
      <c r="D14040">
        <v>23.451022999999999</v>
      </c>
      <c r="E14040">
        <f t="shared" si="219"/>
        <v>0.15443300000000093</v>
      </c>
    </row>
    <row r="14041" spans="1:5" x14ac:dyDescent="0.35">
      <c r="A14041">
        <v>1613.3047779999999</v>
      </c>
      <c r="B14041">
        <v>0</v>
      </c>
      <c r="C14041">
        <v>23.296426</v>
      </c>
      <c r="D14041">
        <v>23.455786</v>
      </c>
      <c r="E14041">
        <f t="shared" si="219"/>
        <v>0.1593599999999995</v>
      </c>
    </row>
    <row r="14042" spans="1:5" x14ac:dyDescent="0.35">
      <c r="A14042">
        <v>1613.4246889999999</v>
      </c>
      <c r="B14042">
        <v>0</v>
      </c>
      <c r="C14042">
        <v>23.296759000000002</v>
      </c>
      <c r="D14042">
        <v>23.458575</v>
      </c>
      <c r="E14042">
        <f t="shared" si="219"/>
        <v>0.16181599999999818</v>
      </c>
    </row>
    <row r="14043" spans="1:5" x14ac:dyDescent="0.35">
      <c r="A14043">
        <v>1613.537955</v>
      </c>
      <c r="B14043">
        <v>0</v>
      </c>
      <c r="C14043">
        <v>23.294149000000001</v>
      </c>
      <c r="D14043">
        <v>23.461606</v>
      </c>
      <c r="E14043">
        <f t="shared" si="219"/>
        <v>0.16745699999999886</v>
      </c>
    </row>
    <row r="14044" spans="1:5" x14ac:dyDescent="0.35">
      <c r="A14044">
        <v>1613.652863</v>
      </c>
      <c r="B14044">
        <v>0</v>
      </c>
      <c r="C14044">
        <v>23.293382999999999</v>
      </c>
      <c r="D14044">
        <v>23.455321999999999</v>
      </c>
      <c r="E14044">
        <f t="shared" si="219"/>
        <v>0.16193900000000028</v>
      </c>
    </row>
    <row r="14045" spans="1:5" x14ac:dyDescent="0.35">
      <c r="A14045">
        <v>1613.7686269999999</v>
      </c>
      <c r="B14045">
        <v>0</v>
      </c>
      <c r="C14045">
        <v>23.293091</v>
      </c>
      <c r="D14045">
        <v>23.451409999999999</v>
      </c>
      <c r="E14045">
        <f t="shared" si="219"/>
        <v>0.15831899999999877</v>
      </c>
    </row>
    <row r="14046" spans="1:5" x14ac:dyDescent="0.35">
      <c r="A14046">
        <v>1613.886019</v>
      </c>
      <c r="B14046">
        <v>0</v>
      </c>
      <c r="C14046">
        <v>23.294498999999998</v>
      </c>
      <c r="D14046">
        <v>23.449577999999999</v>
      </c>
      <c r="E14046">
        <f t="shared" si="219"/>
        <v>0.15507900000000063</v>
      </c>
    </row>
    <row r="14047" spans="1:5" x14ac:dyDescent="0.35">
      <c r="A14047">
        <v>1614.0066179999999</v>
      </c>
      <c r="B14047">
        <v>0</v>
      </c>
      <c r="C14047">
        <v>23.292911</v>
      </c>
      <c r="D14047">
        <v>23.453878</v>
      </c>
      <c r="E14047">
        <f t="shared" si="219"/>
        <v>0.16096699999999942</v>
      </c>
    </row>
    <row r="14048" spans="1:5" x14ac:dyDescent="0.35">
      <c r="A14048">
        <v>1614.1232279999999</v>
      </c>
      <c r="B14048">
        <v>0</v>
      </c>
      <c r="C14048">
        <v>23.292549000000001</v>
      </c>
      <c r="D14048">
        <v>23.446565</v>
      </c>
      <c r="E14048">
        <f t="shared" si="219"/>
        <v>0.1540159999999986</v>
      </c>
    </row>
    <row r="14049" spans="1:5" x14ac:dyDescent="0.35">
      <c r="A14049">
        <v>1614.242015</v>
      </c>
      <c r="B14049">
        <v>0</v>
      </c>
      <c r="C14049">
        <v>23.292902999999999</v>
      </c>
      <c r="D14049">
        <v>23.446625000000001</v>
      </c>
      <c r="E14049">
        <f t="shared" si="219"/>
        <v>0.15372200000000191</v>
      </c>
    </row>
    <row r="14050" spans="1:5" x14ac:dyDescent="0.35">
      <c r="A14050">
        <v>1614.3545320000001</v>
      </c>
      <c r="B14050">
        <v>0</v>
      </c>
      <c r="C14050">
        <v>23.292446999999999</v>
      </c>
      <c r="D14050">
        <v>23.450306999999999</v>
      </c>
      <c r="E14050">
        <f t="shared" si="219"/>
        <v>0.15785999999999945</v>
      </c>
    </row>
    <row r="14051" spans="1:5" x14ac:dyDescent="0.35">
      <c r="A14051">
        <v>1614.4737190000001</v>
      </c>
      <c r="B14051">
        <v>0</v>
      </c>
      <c r="C14051">
        <v>23.292182</v>
      </c>
      <c r="D14051">
        <v>23.449891000000001</v>
      </c>
      <c r="E14051">
        <f t="shared" si="219"/>
        <v>0.15770900000000054</v>
      </c>
    </row>
    <row r="14052" spans="1:5" x14ac:dyDescent="0.35">
      <c r="A14052">
        <v>1614.591124</v>
      </c>
      <c r="B14052">
        <v>0</v>
      </c>
      <c r="C14052">
        <v>23.293403000000001</v>
      </c>
      <c r="D14052">
        <v>23.450189999999999</v>
      </c>
      <c r="E14052">
        <f t="shared" si="219"/>
        <v>0.15678699999999779</v>
      </c>
    </row>
    <row r="14053" spans="1:5" x14ac:dyDescent="0.35">
      <c r="A14053">
        <v>1614.7098980000001</v>
      </c>
      <c r="B14053">
        <v>0</v>
      </c>
      <c r="C14053">
        <v>23.291232999999998</v>
      </c>
      <c r="D14053">
        <v>23.457584000000001</v>
      </c>
      <c r="E14053">
        <f t="shared" si="219"/>
        <v>0.16635100000000236</v>
      </c>
    </row>
    <row r="14054" spans="1:5" x14ac:dyDescent="0.35">
      <c r="A14054">
        <v>1614.8263380000001</v>
      </c>
      <c r="B14054">
        <v>0</v>
      </c>
      <c r="C14054">
        <v>23.291294000000001</v>
      </c>
      <c r="D14054">
        <v>23.447780999999999</v>
      </c>
      <c r="E14054">
        <f t="shared" si="219"/>
        <v>0.15648699999999849</v>
      </c>
    </row>
    <row r="14055" spans="1:5" x14ac:dyDescent="0.35">
      <c r="A14055">
        <v>1614.9426699999999</v>
      </c>
      <c r="B14055">
        <v>0</v>
      </c>
      <c r="C14055">
        <v>23.290610999999998</v>
      </c>
      <c r="D14055">
        <v>23.452572</v>
      </c>
      <c r="E14055">
        <f t="shared" si="219"/>
        <v>0.16196100000000158</v>
      </c>
    </row>
    <row r="14056" spans="1:5" x14ac:dyDescent="0.35">
      <c r="A14056">
        <v>1615.0617460000001</v>
      </c>
      <c r="B14056">
        <v>0</v>
      </c>
      <c r="C14056">
        <v>23.291823999999998</v>
      </c>
      <c r="D14056">
        <v>23.446134000000001</v>
      </c>
      <c r="E14056">
        <f t="shared" si="219"/>
        <v>0.15431000000000239</v>
      </c>
    </row>
    <row r="14057" spans="1:5" x14ac:dyDescent="0.35">
      <c r="A14057">
        <v>1615.1801539999999</v>
      </c>
      <c r="B14057">
        <v>0</v>
      </c>
      <c r="C14057">
        <v>23.290541999999999</v>
      </c>
      <c r="D14057">
        <v>23.456173</v>
      </c>
      <c r="E14057">
        <f t="shared" si="219"/>
        <v>0.16563100000000119</v>
      </c>
    </row>
    <row r="14058" spans="1:5" x14ac:dyDescent="0.35">
      <c r="A14058">
        <v>1615.297223</v>
      </c>
      <c r="B14058">
        <v>0</v>
      </c>
      <c r="C14058">
        <v>23.291232000000001</v>
      </c>
      <c r="D14058">
        <v>23.448775000000001</v>
      </c>
      <c r="E14058">
        <f t="shared" si="219"/>
        <v>0.15754300000000043</v>
      </c>
    </row>
    <row r="14059" spans="1:5" x14ac:dyDescent="0.35">
      <c r="A14059">
        <v>1615.4171389999999</v>
      </c>
      <c r="B14059">
        <v>0</v>
      </c>
      <c r="C14059">
        <v>23.290859999999999</v>
      </c>
      <c r="D14059">
        <v>23.451495000000001</v>
      </c>
      <c r="E14059">
        <f t="shared" si="219"/>
        <v>0.16063500000000275</v>
      </c>
    </row>
    <row r="14060" spans="1:5" x14ac:dyDescent="0.35">
      <c r="A14060">
        <v>1615.535539</v>
      </c>
      <c r="B14060">
        <v>0</v>
      </c>
      <c r="C14060">
        <v>23.289014999999999</v>
      </c>
      <c r="D14060">
        <v>23.448408000000001</v>
      </c>
      <c r="E14060">
        <f t="shared" si="219"/>
        <v>0.15939300000000145</v>
      </c>
    </row>
    <row r="14061" spans="1:5" x14ac:dyDescent="0.35">
      <c r="A14061">
        <v>1615.647913</v>
      </c>
      <c r="B14061">
        <v>0</v>
      </c>
      <c r="C14061">
        <v>23.291197</v>
      </c>
      <c r="D14061">
        <v>23.44697</v>
      </c>
      <c r="E14061">
        <f t="shared" si="219"/>
        <v>0.15577299999999994</v>
      </c>
    </row>
    <row r="14062" spans="1:5" x14ac:dyDescent="0.35">
      <c r="A14062">
        <v>1615.7673420000001</v>
      </c>
      <c r="B14062">
        <v>0</v>
      </c>
      <c r="C14062">
        <v>23.288997999999999</v>
      </c>
      <c r="D14062">
        <v>23.457236000000002</v>
      </c>
      <c r="E14062">
        <f t="shared" si="219"/>
        <v>0.16823800000000233</v>
      </c>
    </row>
    <row r="14063" spans="1:5" x14ac:dyDescent="0.35">
      <c r="A14063">
        <v>1615.883973</v>
      </c>
      <c r="B14063">
        <v>0</v>
      </c>
      <c r="C14063">
        <v>23.285920000000001</v>
      </c>
      <c r="D14063">
        <v>23.457785999999999</v>
      </c>
      <c r="E14063">
        <f t="shared" si="219"/>
        <v>0.17186599999999785</v>
      </c>
    </row>
    <row r="14064" spans="1:5" x14ac:dyDescent="0.35">
      <c r="A14064">
        <v>1616.0028569999999</v>
      </c>
      <c r="B14064">
        <v>0</v>
      </c>
      <c r="C14064">
        <v>23.288616000000001</v>
      </c>
      <c r="D14064">
        <v>23.447686999999998</v>
      </c>
      <c r="E14064">
        <f t="shared" si="219"/>
        <v>0.1590709999999973</v>
      </c>
    </row>
    <row r="14065" spans="1:5" x14ac:dyDescent="0.35">
      <c r="A14065">
        <v>1616.121637</v>
      </c>
      <c r="B14065">
        <v>0</v>
      </c>
      <c r="C14065">
        <v>23.283598999999999</v>
      </c>
      <c r="D14065">
        <v>23.458774999999999</v>
      </c>
      <c r="E14065">
        <f t="shared" si="219"/>
        <v>0.17517600000000044</v>
      </c>
    </row>
    <row r="14066" spans="1:5" x14ac:dyDescent="0.35">
      <c r="A14066">
        <v>1616.2403200000001</v>
      </c>
      <c r="B14066">
        <v>0</v>
      </c>
      <c r="C14066">
        <v>23.285464000000001</v>
      </c>
      <c r="D14066">
        <v>23.443106</v>
      </c>
      <c r="E14066">
        <f t="shared" si="219"/>
        <v>0.15764199999999917</v>
      </c>
    </row>
    <row r="14067" spans="1:5" x14ac:dyDescent="0.35">
      <c r="A14067">
        <v>1616.3591120000001</v>
      </c>
      <c r="B14067">
        <v>0</v>
      </c>
      <c r="C14067">
        <v>23.288632</v>
      </c>
      <c r="D14067">
        <v>23.445271000000002</v>
      </c>
      <c r="E14067">
        <f t="shared" si="219"/>
        <v>0.15663900000000197</v>
      </c>
    </row>
    <row r="14068" spans="1:5" x14ac:dyDescent="0.35">
      <c r="A14068">
        <v>1616.4753499999999</v>
      </c>
      <c r="B14068">
        <v>0</v>
      </c>
      <c r="C14068">
        <v>23.285426999999999</v>
      </c>
      <c r="D14068">
        <v>23.462586999999999</v>
      </c>
      <c r="E14068">
        <f t="shared" si="219"/>
        <v>0.17716000000000065</v>
      </c>
    </row>
    <row r="14069" spans="1:5" x14ac:dyDescent="0.35">
      <c r="A14069">
        <v>1616.5867089999999</v>
      </c>
      <c r="B14069">
        <v>0</v>
      </c>
      <c r="C14069">
        <v>23.283999999999999</v>
      </c>
      <c r="D14069">
        <v>23.452859</v>
      </c>
      <c r="E14069">
        <f t="shared" si="219"/>
        <v>0.1688590000000012</v>
      </c>
    </row>
    <row r="14070" spans="1:5" x14ac:dyDescent="0.35">
      <c r="A14070">
        <v>1616.7040830000001</v>
      </c>
      <c r="B14070">
        <v>0</v>
      </c>
      <c r="C14070">
        <v>23.283615000000001</v>
      </c>
      <c r="D14070">
        <v>23.448934999999999</v>
      </c>
      <c r="E14070">
        <f t="shared" si="219"/>
        <v>0.16531999999999769</v>
      </c>
    </row>
    <row r="14071" spans="1:5" x14ac:dyDescent="0.35">
      <c r="A14071">
        <v>1616.8207609999999</v>
      </c>
      <c r="B14071">
        <v>0</v>
      </c>
      <c r="C14071">
        <v>23.284841</v>
      </c>
      <c r="D14071">
        <v>23.444896</v>
      </c>
      <c r="E14071">
        <f t="shared" si="219"/>
        <v>0.16005499999999984</v>
      </c>
    </row>
    <row r="14072" spans="1:5" x14ac:dyDescent="0.35">
      <c r="A14072">
        <v>1616.939462</v>
      </c>
      <c r="B14072">
        <v>0</v>
      </c>
      <c r="C14072">
        <v>23.284143</v>
      </c>
      <c r="D14072">
        <v>23.447517999999999</v>
      </c>
      <c r="E14072">
        <f t="shared" si="219"/>
        <v>0.16337499999999849</v>
      </c>
    </row>
    <row r="14073" spans="1:5" x14ac:dyDescent="0.35">
      <c r="A14073">
        <v>1617.052095</v>
      </c>
      <c r="B14073">
        <v>0</v>
      </c>
      <c r="C14073">
        <v>23.281562999999998</v>
      </c>
      <c r="D14073">
        <v>23.447770999999999</v>
      </c>
      <c r="E14073">
        <f t="shared" si="219"/>
        <v>0.16620800000000102</v>
      </c>
    </row>
    <row r="14074" spans="1:5" x14ac:dyDescent="0.35">
      <c r="A14074">
        <v>1617.170159</v>
      </c>
      <c r="B14074">
        <v>0</v>
      </c>
      <c r="C14074">
        <v>23.281409</v>
      </c>
      <c r="D14074">
        <v>23.439889000000001</v>
      </c>
      <c r="E14074">
        <f t="shared" si="219"/>
        <v>0.15848000000000084</v>
      </c>
    </row>
    <row r="14075" spans="1:5" x14ac:dyDescent="0.35">
      <c r="A14075">
        <v>1617.2901139999999</v>
      </c>
      <c r="B14075">
        <v>0</v>
      </c>
      <c r="C14075">
        <v>23.283735</v>
      </c>
      <c r="D14075">
        <v>23.443272</v>
      </c>
      <c r="E14075">
        <f t="shared" si="219"/>
        <v>0.15953700000000026</v>
      </c>
    </row>
    <row r="14076" spans="1:5" x14ac:dyDescent="0.35">
      <c r="A14076">
        <v>1617.4093479999999</v>
      </c>
      <c r="B14076">
        <v>0</v>
      </c>
      <c r="C14076">
        <v>23.280965999999999</v>
      </c>
      <c r="D14076">
        <v>23.455483000000001</v>
      </c>
      <c r="E14076">
        <f t="shared" si="219"/>
        <v>0.17451700000000159</v>
      </c>
    </row>
    <row r="14077" spans="1:5" x14ac:dyDescent="0.35">
      <c r="A14077">
        <v>1617.5213080000001</v>
      </c>
      <c r="B14077">
        <v>0</v>
      </c>
      <c r="C14077">
        <v>23.279816</v>
      </c>
      <c r="D14077">
        <v>23.445328</v>
      </c>
      <c r="E14077">
        <f t="shared" si="219"/>
        <v>0.16551199999999966</v>
      </c>
    </row>
    <row r="14078" spans="1:5" x14ac:dyDescent="0.35">
      <c r="A14078">
        <v>1617.636475</v>
      </c>
      <c r="B14078">
        <v>0</v>
      </c>
      <c r="C14078">
        <v>23.280540999999999</v>
      </c>
      <c r="D14078">
        <v>23.444922999999999</v>
      </c>
      <c r="E14078">
        <f t="shared" si="219"/>
        <v>0.16438199999999981</v>
      </c>
    </row>
    <row r="14079" spans="1:5" x14ac:dyDescent="0.35">
      <c r="A14079">
        <v>1617.751268</v>
      </c>
      <c r="B14079">
        <v>0</v>
      </c>
      <c r="C14079">
        <v>23.280498000000001</v>
      </c>
      <c r="D14079">
        <v>23.445903000000001</v>
      </c>
      <c r="E14079">
        <f t="shared" si="219"/>
        <v>0.1654049999999998</v>
      </c>
    </row>
    <row r="14080" spans="1:5" x14ac:dyDescent="0.35">
      <c r="A14080">
        <v>1617.870009</v>
      </c>
      <c r="B14080">
        <v>0</v>
      </c>
      <c r="C14080">
        <v>23.279979999999998</v>
      </c>
      <c r="D14080">
        <v>23.452181</v>
      </c>
      <c r="E14080">
        <f t="shared" si="219"/>
        <v>0.17220100000000116</v>
      </c>
    </row>
    <row r="14081" spans="1:5" x14ac:dyDescent="0.35">
      <c r="A14081">
        <v>1617.987226</v>
      </c>
      <c r="B14081">
        <v>0</v>
      </c>
      <c r="C14081">
        <v>23.280002</v>
      </c>
      <c r="D14081">
        <v>23.451899999999998</v>
      </c>
      <c r="E14081">
        <f t="shared" si="219"/>
        <v>0.17189799999999877</v>
      </c>
    </row>
    <row r="14082" spans="1:5" x14ac:dyDescent="0.35">
      <c r="A14082">
        <v>1618.1011860000001</v>
      </c>
      <c r="B14082">
        <v>0</v>
      </c>
      <c r="C14082">
        <v>23.279112999999999</v>
      </c>
      <c r="D14082">
        <v>23.444251999999999</v>
      </c>
      <c r="E14082">
        <f t="shared" si="219"/>
        <v>0.16513899999999992</v>
      </c>
    </row>
    <row r="14083" spans="1:5" x14ac:dyDescent="0.35">
      <c r="A14083">
        <v>1618.209104</v>
      </c>
      <c r="B14083">
        <v>0</v>
      </c>
      <c r="C14083">
        <v>23.279363</v>
      </c>
      <c r="D14083">
        <v>23.444634000000001</v>
      </c>
      <c r="E14083">
        <f t="shared" ref="E14083:E14146" si="220">D14083-C14083</f>
        <v>0.16527100000000061</v>
      </c>
    </row>
    <row r="14084" spans="1:5" x14ac:dyDescent="0.35">
      <c r="A14084">
        <v>1618.3188070000001</v>
      </c>
      <c r="B14084">
        <v>0</v>
      </c>
      <c r="C14084">
        <v>23.276859999999999</v>
      </c>
      <c r="D14084">
        <v>23.449397999999999</v>
      </c>
      <c r="E14084">
        <f t="shared" si="220"/>
        <v>0.17253799999999941</v>
      </c>
    </row>
    <row r="14085" spans="1:5" x14ac:dyDescent="0.35">
      <c r="A14085">
        <v>1618.432149</v>
      </c>
      <c r="B14085">
        <v>0</v>
      </c>
      <c r="C14085">
        <v>23.275372999999998</v>
      </c>
      <c r="D14085">
        <v>23.444320999999999</v>
      </c>
      <c r="E14085">
        <f t="shared" si="220"/>
        <v>0.16894800000000032</v>
      </c>
    </row>
    <row r="14086" spans="1:5" x14ac:dyDescent="0.35">
      <c r="A14086">
        <v>1618.541819</v>
      </c>
      <c r="B14086">
        <v>0</v>
      </c>
      <c r="C14086">
        <v>23.275077</v>
      </c>
      <c r="D14086">
        <v>23.442509999999999</v>
      </c>
      <c r="E14086">
        <f t="shared" si="220"/>
        <v>0.16743299999999905</v>
      </c>
    </row>
    <row r="14087" spans="1:5" x14ac:dyDescent="0.35">
      <c r="A14087">
        <v>1618.653084</v>
      </c>
      <c r="B14087">
        <v>0</v>
      </c>
      <c r="C14087">
        <v>23.275815000000001</v>
      </c>
      <c r="D14087">
        <v>23.446693</v>
      </c>
      <c r="E14087">
        <f t="shared" si="220"/>
        <v>0.17087799999999831</v>
      </c>
    </row>
    <row r="14088" spans="1:5" x14ac:dyDescent="0.35">
      <c r="A14088">
        <v>1618.767421</v>
      </c>
      <c r="B14088">
        <v>0</v>
      </c>
      <c r="C14088">
        <v>23.276629</v>
      </c>
      <c r="D14088">
        <v>23.447396000000001</v>
      </c>
      <c r="E14088">
        <f t="shared" si="220"/>
        <v>0.17076700000000145</v>
      </c>
    </row>
    <row r="14089" spans="1:5" x14ac:dyDescent="0.35">
      <c r="A14089">
        <v>1618.8829049999999</v>
      </c>
      <c r="B14089">
        <v>0</v>
      </c>
      <c r="C14089">
        <v>23.275095</v>
      </c>
      <c r="D14089">
        <v>23.448566</v>
      </c>
      <c r="E14089">
        <f t="shared" si="220"/>
        <v>0.17347099999999926</v>
      </c>
    </row>
    <row r="14090" spans="1:5" x14ac:dyDescent="0.35">
      <c r="A14090">
        <v>1619.000198</v>
      </c>
      <c r="B14090">
        <v>0</v>
      </c>
      <c r="C14090">
        <v>23.275455999999998</v>
      </c>
      <c r="D14090">
        <v>23.450680999999999</v>
      </c>
      <c r="E14090">
        <f t="shared" si="220"/>
        <v>0.17522500000000107</v>
      </c>
    </row>
    <row r="14091" spans="1:5" x14ac:dyDescent="0.35">
      <c r="A14091">
        <v>1619.117209</v>
      </c>
      <c r="B14091">
        <v>0</v>
      </c>
      <c r="C14091">
        <v>23.276353</v>
      </c>
      <c r="D14091">
        <v>23.451411</v>
      </c>
      <c r="E14091">
        <f t="shared" si="220"/>
        <v>0.17505799999999994</v>
      </c>
    </row>
    <row r="14092" spans="1:5" x14ac:dyDescent="0.35">
      <c r="A14092">
        <v>1619.235408</v>
      </c>
      <c r="B14092">
        <v>0</v>
      </c>
      <c r="C14092">
        <v>23.274723000000002</v>
      </c>
      <c r="D14092">
        <v>23.446974000000001</v>
      </c>
      <c r="E14092">
        <f t="shared" si="220"/>
        <v>0.17225099999999927</v>
      </c>
    </row>
    <row r="14093" spans="1:5" x14ac:dyDescent="0.35">
      <c r="A14093">
        <v>1619.353194</v>
      </c>
      <c r="B14093">
        <v>0</v>
      </c>
      <c r="C14093">
        <v>23.274100000000001</v>
      </c>
      <c r="D14093">
        <v>23.446349999999999</v>
      </c>
      <c r="E14093">
        <f t="shared" si="220"/>
        <v>0.17224999999999824</v>
      </c>
    </row>
    <row r="14094" spans="1:5" x14ac:dyDescent="0.35">
      <c r="A14094">
        <v>1619.4669289999999</v>
      </c>
      <c r="B14094">
        <v>0</v>
      </c>
      <c r="C14094">
        <v>23.275047000000001</v>
      </c>
      <c r="D14094">
        <v>23.449912000000001</v>
      </c>
      <c r="E14094">
        <f t="shared" si="220"/>
        <v>0.17486500000000049</v>
      </c>
    </row>
    <row r="14095" spans="1:5" x14ac:dyDescent="0.35">
      <c r="A14095">
        <v>1619.5832089999999</v>
      </c>
      <c r="B14095">
        <v>0</v>
      </c>
      <c r="C14095">
        <v>23.274094000000002</v>
      </c>
      <c r="D14095">
        <v>23.454751000000002</v>
      </c>
      <c r="E14095">
        <f t="shared" si="220"/>
        <v>0.18065700000000007</v>
      </c>
    </row>
    <row r="14096" spans="1:5" x14ac:dyDescent="0.35">
      <c r="A14096">
        <v>1619.6956170000001</v>
      </c>
      <c r="B14096">
        <v>0</v>
      </c>
      <c r="C14096">
        <v>23.271946</v>
      </c>
      <c r="D14096">
        <v>23.447391</v>
      </c>
      <c r="E14096">
        <f t="shared" si="220"/>
        <v>0.17544499999999985</v>
      </c>
    </row>
    <row r="14097" spans="1:5" x14ac:dyDescent="0.35">
      <c r="A14097">
        <v>1619.807765</v>
      </c>
      <c r="B14097">
        <v>0</v>
      </c>
      <c r="C14097">
        <v>23.270171000000001</v>
      </c>
      <c r="D14097">
        <v>23.444063</v>
      </c>
      <c r="E14097">
        <f t="shared" si="220"/>
        <v>0.1738919999999986</v>
      </c>
    </row>
    <row r="14098" spans="1:5" x14ac:dyDescent="0.35">
      <c r="A14098">
        <v>1619.925328</v>
      </c>
      <c r="B14098">
        <v>0</v>
      </c>
      <c r="C14098">
        <v>23.273160000000001</v>
      </c>
      <c r="D14098">
        <v>23.444486999999999</v>
      </c>
      <c r="E14098">
        <f t="shared" si="220"/>
        <v>0.17132699999999801</v>
      </c>
    </row>
    <row r="14099" spans="1:5" x14ac:dyDescent="0.35">
      <c r="A14099">
        <v>1620.0392690000001</v>
      </c>
      <c r="B14099">
        <v>0</v>
      </c>
      <c r="C14099">
        <v>23.273202000000001</v>
      </c>
      <c r="D14099">
        <v>23.445765999999999</v>
      </c>
      <c r="E14099">
        <f t="shared" si="220"/>
        <v>0.17256399999999772</v>
      </c>
    </row>
    <row r="14100" spans="1:5" x14ac:dyDescent="0.35">
      <c r="A14100">
        <v>1620.1472100000001</v>
      </c>
      <c r="B14100">
        <v>0</v>
      </c>
      <c r="C14100">
        <v>23.272151999999998</v>
      </c>
      <c r="D14100">
        <v>23.446494000000001</v>
      </c>
      <c r="E14100">
        <f t="shared" si="220"/>
        <v>0.17434200000000288</v>
      </c>
    </row>
    <row r="14101" spans="1:5" x14ac:dyDescent="0.35">
      <c r="A14101">
        <v>1620.253946</v>
      </c>
      <c r="B14101">
        <v>0</v>
      </c>
      <c r="C14101">
        <v>23.270188999999998</v>
      </c>
      <c r="D14101">
        <v>23.453804999999999</v>
      </c>
      <c r="E14101">
        <f t="shared" si="220"/>
        <v>0.18361600000000067</v>
      </c>
    </row>
    <row r="14102" spans="1:5" x14ac:dyDescent="0.35">
      <c r="A14102">
        <v>1620.3663650000001</v>
      </c>
      <c r="B14102">
        <v>0</v>
      </c>
      <c r="C14102">
        <v>23.269924</v>
      </c>
      <c r="D14102">
        <v>23.443483000000001</v>
      </c>
      <c r="E14102">
        <f t="shared" si="220"/>
        <v>0.17355900000000091</v>
      </c>
    </row>
    <row r="14103" spans="1:5" x14ac:dyDescent="0.35">
      <c r="A14103">
        <v>1620.4803589999999</v>
      </c>
      <c r="B14103">
        <v>0</v>
      </c>
      <c r="C14103">
        <v>23.271805000000001</v>
      </c>
      <c r="D14103">
        <v>23.438410999999999</v>
      </c>
      <c r="E14103">
        <f t="shared" si="220"/>
        <v>0.16660599999999803</v>
      </c>
    </row>
    <row r="14104" spans="1:5" x14ac:dyDescent="0.35">
      <c r="A14104">
        <v>1620.5956679999999</v>
      </c>
      <c r="B14104">
        <v>0</v>
      </c>
      <c r="C14104">
        <v>23.269237</v>
      </c>
      <c r="D14104">
        <v>23.448993999999999</v>
      </c>
      <c r="E14104">
        <f t="shared" si="220"/>
        <v>0.17975699999999861</v>
      </c>
    </row>
    <row r="14105" spans="1:5" x14ac:dyDescent="0.35">
      <c r="A14105">
        <v>1620.711595</v>
      </c>
      <c r="B14105">
        <v>0</v>
      </c>
      <c r="C14105">
        <v>23.269369999999999</v>
      </c>
      <c r="D14105">
        <v>23.438883000000001</v>
      </c>
      <c r="E14105">
        <f t="shared" si="220"/>
        <v>0.16951300000000202</v>
      </c>
    </row>
    <row r="14106" spans="1:5" x14ac:dyDescent="0.35">
      <c r="A14106">
        <v>1620.823204</v>
      </c>
      <c r="B14106">
        <v>0</v>
      </c>
      <c r="C14106">
        <v>23.271643000000001</v>
      </c>
      <c r="D14106">
        <v>23.444628999999999</v>
      </c>
      <c r="E14106">
        <f t="shared" si="220"/>
        <v>0.17298599999999809</v>
      </c>
    </row>
    <row r="14107" spans="1:5" x14ac:dyDescent="0.35">
      <c r="A14107">
        <v>1620.9414710000001</v>
      </c>
      <c r="B14107">
        <v>0</v>
      </c>
      <c r="C14107">
        <v>23.270265999999999</v>
      </c>
      <c r="D14107">
        <v>23.445150999999999</v>
      </c>
      <c r="E14107">
        <f t="shared" si="220"/>
        <v>0.17488499999999974</v>
      </c>
    </row>
    <row r="14108" spans="1:5" x14ac:dyDescent="0.35">
      <c r="A14108">
        <v>1621.063232</v>
      </c>
      <c r="B14108">
        <v>0</v>
      </c>
      <c r="C14108">
        <v>23.269666999999998</v>
      </c>
      <c r="D14108">
        <v>23.438493999999999</v>
      </c>
      <c r="E14108">
        <f t="shared" si="220"/>
        <v>0.16882700000000028</v>
      </c>
    </row>
    <row r="14109" spans="1:5" x14ac:dyDescent="0.35">
      <c r="A14109">
        <v>1621.1837310000001</v>
      </c>
      <c r="B14109">
        <v>0</v>
      </c>
      <c r="C14109">
        <v>23.269924</v>
      </c>
      <c r="D14109">
        <v>23.438534000000001</v>
      </c>
      <c r="E14109">
        <f t="shared" si="220"/>
        <v>0.16861000000000104</v>
      </c>
    </row>
    <row r="14110" spans="1:5" x14ac:dyDescent="0.35">
      <c r="A14110">
        <v>1621.300293</v>
      </c>
      <c r="B14110">
        <v>0</v>
      </c>
      <c r="C14110">
        <v>23.268415999999998</v>
      </c>
      <c r="D14110">
        <v>23.449283000000001</v>
      </c>
      <c r="E14110">
        <f t="shared" si="220"/>
        <v>0.18086700000000278</v>
      </c>
    </row>
    <row r="14111" spans="1:5" x14ac:dyDescent="0.35">
      <c r="A14111">
        <v>1621.416849</v>
      </c>
      <c r="B14111">
        <v>0</v>
      </c>
      <c r="C14111">
        <v>23.269317000000001</v>
      </c>
      <c r="D14111">
        <v>23.439423000000001</v>
      </c>
      <c r="E14111">
        <f t="shared" si="220"/>
        <v>0.17010600000000053</v>
      </c>
    </row>
    <row r="14112" spans="1:5" x14ac:dyDescent="0.35">
      <c r="A14112">
        <v>1621.5306</v>
      </c>
      <c r="B14112">
        <v>0</v>
      </c>
      <c r="C14112">
        <v>23.270612</v>
      </c>
      <c r="D14112">
        <v>23.446552000000001</v>
      </c>
      <c r="E14112">
        <f t="shared" si="220"/>
        <v>0.17594000000000065</v>
      </c>
    </row>
    <row r="14113" spans="1:5" x14ac:dyDescent="0.35">
      <c r="A14113">
        <v>1621.6468910000001</v>
      </c>
      <c r="B14113">
        <v>0</v>
      </c>
      <c r="C14113">
        <v>23.267067999999998</v>
      </c>
      <c r="D14113">
        <v>23.444337000000001</v>
      </c>
      <c r="E14113">
        <f t="shared" si="220"/>
        <v>0.17726900000000256</v>
      </c>
    </row>
    <row r="14114" spans="1:5" x14ac:dyDescent="0.35">
      <c r="A14114">
        <v>1621.7621140000001</v>
      </c>
      <c r="B14114">
        <v>0</v>
      </c>
      <c r="C14114">
        <v>23.268881</v>
      </c>
      <c r="D14114">
        <v>23.435708999999999</v>
      </c>
      <c r="E14114">
        <f t="shared" si="220"/>
        <v>0.16682799999999887</v>
      </c>
    </row>
    <row r="14115" spans="1:5" x14ac:dyDescent="0.35">
      <c r="A14115">
        <v>1621.873077</v>
      </c>
      <c r="B14115">
        <v>0</v>
      </c>
      <c r="C14115">
        <v>23.268912</v>
      </c>
      <c r="D14115">
        <v>23.438835000000001</v>
      </c>
      <c r="E14115">
        <f t="shared" si="220"/>
        <v>0.16992300000000071</v>
      </c>
    </row>
    <row r="14116" spans="1:5" x14ac:dyDescent="0.35">
      <c r="A14116">
        <v>1621.9942430000001</v>
      </c>
      <c r="B14116">
        <v>0</v>
      </c>
      <c r="C14116">
        <v>23.271729000000001</v>
      </c>
      <c r="D14116">
        <v>23.447136</v>
      </c>
      <c r="E14116">
        <f t="shared" si="220"/>
        <v>0.17540699999999987</v>
      </c>
    </row>
    <row r="14117" spans="1:5" x14ac:dyDescent="0.35">
      <c r="A14117">
        <v>1622.112306</v>
      </c>
      <c r="B14117">
        <v>0</v>
      </c>
      <c r="C14117">
        <v>23.268635</v>
      </c>
      <c r="D14117">
        <v>23.444458999999998</v>
      </c>
      <c r="E14117">
        <f t="shared" si="220"/>
        <v>0.17582399999999865</v>
      </c>
    </row>
    <row r="14118" spans="1:5" x14ac:dyDescent="0.35">
      <c r="A14118">
        <v>1622.2312300000001</v>
      </c>
      <c r="B14118">
        <v>0</v>
      </c>
      <c r="C14118">
        <v>23.270447999999998</v>
      </c>
      <c r="D14118">
        <v>23.442081000000002</v>
      </c>
      <c r="E14118">
        <f t="shared" si="220"/>
        <v>0.17163300000000348</v>
      </c>
    </row>
    <row r="14119" spans="1:5" x14ac:dyDescent="0.35">
      <c r="A14119">
        <v>1622.346918</v>
      </c>
      <c r="B14119">
        <v>0</v>
      </c>
      <c r="C14119">
        <v>23.272276000000002</v>
      </c>
      <c r="D14119">
        <v>23.445176</v>
      </c>
      <c r="E14119">
        <f t="shared" si="220"/>
        <v>0.1728999999999985</v>
      </c>
    </row>
    <row r="14120" spans="1:5" x14ac:dyDescent="0.35">
      <c r="A14120">
        <v>1622.464931</v>
      </c>
      <c r="B14120">
        <v>0</v>
      </c>
      <c r="C14120">
        <v>23.269296000000001</v>
      </c>
      <c r="D14120">
        <v>23.453281</v>
      </c>
      <c r="E14120">
        <f t="shared" si="220"/>
        <v>0.18398499999999984</v>
      </c>
    </row>
    <row r="14121" spans="1:5" x14ac:dyDescent="0.35">
      <c r="A14121">
        <v>1622.5769089999999</v>
      </c>
      <c r="B14121">
        <v>0</v>
      </c>
      <c r="C14121">
        <v>23.271049999999999</v>
      </c>
      <c r="D14121">
        <v>23.446283000000001</v>
      </c>
      <c r="E14121">
        <f t="shared" si="220"/>
        <v>0.17523300000000219</v>
      </c>
    </row>
    <row r="14122" spans="1:5" x14ac:dyDescent="0.35">
      <c r="A14122">
        <v>1622.69157</v>
      </c>
      <c r="B14122">
        <v>0</v>
      </c>
      <c r="C14122">
        <v>23.268294000000001</v>
      </c>
      <c r="D14122">
        <v>23.443422999999999</v>
      </c>
      <c r="E14122">
        <f t="shared" si="220"/>
        <v>0.17512899999999831</v>
      </c>
    </row>
    <row r="14123" spans="1:5" x14ac:dyDescent="0.35">
      <c r="A14123">
        <v>1622.8105800000001</v>
      </c>
      <c r="B14123">
        <v>0</v>
      </c>
      <c r="C14123">
        <v>23.268062</v>
      </c>
      <c r="D14123">
        <v>23.439322000000001</v>
      </c>
      <c r="E14123">
        <f t="shared" si="220"/>
        <v>0.17126000000000019</v>
      </c>
    </row>
    <row r="14124" spans="1:5" x14ac:dyDescent="0.35">
      <c r="A14124">
        <v>1622.9219069999999</v>
      </c>
      <c r="B14124">
        <v>0</v>
      </c>
      <c r="C14124">
        <v>23.270163</v>
      </c>
      <c r="D14124">
        <v>23.437396</v>
      </c>
      <c r="E14124">
        <f t="shared" si="220"/>
        <v>0.16723299999999952</v>
      </c>
    </row>
    <row r="14125" spans="1:5" x14ac:dyDescent="0.35">
      <c r="A14125">
        <v>1623.0403530000001</v>
      </c>
      <c r="B14125">
        <v>0</v>
      </c>
      <c r="C14125">
        <v>23.266304999999999</v>
      </c>
      <c r="D14125">
        <v>23.444603000000001</v>
      </c>
      <c r="E14125">
        <f t="shared" si="220"/>
        <v>0.17829800000000162</v>
      </c>
    </row>
    <row r="14126" spans="1:5" x14ac:dyDescent="0.35">
      <c r="A14126">
        <v>1623.1565350000001</v>
      </c>
      <c r="B14126">
        <v>0</v>
      </c>
      <c r="C14126">
        <v>23.267855999999998</v>
      </c>
      <c r="D14126">
        <v>23.444082999999999</v>
      </c>
      <c r="E14126">
        <f t="shared" si="220"/>
        <v>0.1762270000000008</v>
      </c>
    </row>
    <row r="14127" spans="1:5" x14ac:dyDescent="0.35">
      <c r="A14127">
        <v>1623.2666039999999</v>
      </c>
      <c r="B14127">
        <v>0</v>
      </c>
      <c r="C14127">
        <v>23.265336000000001</v>
      </c>
      <c r="D14127">
        <v>23.440601000000001</v>
      </c>
      <c r="E14127">
        <f t="shared" si="220"/>
        <v>0.17526499999999956</v>
      </c>
    </row>
    <row r="14128" spans="1:5" x14ac:dyDescent="0.35">
      <c r="A14128">
        <v>1623.379987</v>
      </c>
      <c r="B14128">
        <v>0</v>
      </c>
      <c r="C14128">
        <v>23.267554000000001</v>
      </c>
      <c r="D14128">
        <v>23.434850999999998</v>
      </c>
      <c r="E14128">
        <f t="shared" si="220"/>
        <v>0.16729699999999781</v>
      </c>
    </row>
    <row r="14129" spans="1:5" x14ac:dyDescent="0.35">
      <c r="A14129">
        <v>1623.499916</v>
      </c>
      <c r="B14129">
        <v>0</v>
      </c>
      <c r="C14129">
        <v>23.266227000000001</v>
      </c>
      <c r="D14129">
        <v>23.444233000000001</v>
      </c>
      <c r="E14129">
        <f t="shared" si="220"/>
        <v>0.17800599999999989</v>
      </c>
    </row>
    <row r="14130" spans="1:5" x14ac:dyDescent="0.35">
      <c r="A14130">
        <v>1623.6165289999999</v>
      </c>
      <c r="B14130">
        <v>0</v>
      </c>
      <c r="C14130">
        <v>23.264726</v>
      </c>
      <c r="D14130">
        <v>23.445021000000001</v>
      </c>
      <c r="E14130">
        <f t="shared" si="220"/>
        <v>0.18029500000000098</v>
      </c>
    </row>
    <row r="14131" spans="1:5" x14ac:dyDescent="0.35">
      <c r="A14131">
        <v>1623.7357810000001</v>
      </c>
      <c r="B14131">
        <v>0</v>
      </c>
      <c r="C14131">
        <v>23.265193</v>
      </c>
      <c r="D14131">
        <v>23.441590999999999</v>
      </c>
      <c r="E14131">
        <f t="shared" si="220"/>
        <v>0.17639799999999894</v>
      </c>
    </row>
    <row r="14132" spans="1:5" x14ac:dyDescent="0.35">
      <c r="A14132">
        <v>1623.852746</v>
      </c>
      <c r="B14132">
        <v>0</v>
      </c>
      <c r="C14132">
        <v>23.265620999999999</v>
      </c>
      <c r="D14132">
        <v>23.443514</v>
      </c>
      <c r="E14132">
        <f t="shared" si="220"/>
        <v>0.17789300000000097</v>
      </c>
    </row>
    <row r="14133" spans="1:5" x14ac:dyDescent="0.35">
      <c r="A14133">
        <v>1623.9606839999999</v>
      </c>
      <c r="B14133">
        <v>0</v>
      </c>
      <c r="C14133">
        <v>23.265276</v>
      </c>
      <c r="D14133">
        <v>23.441569999999999</v>
      </c>
      <c r="E14133">
        <f t="shared" si="220"/>
        <v>0.17629399999999862</v>
      </c>
    </row>
    <row r="14134" spans="1:5" x14ac:dyDescent="0.35">
      <c r="A14134">
        <v>1624.0699970000001</v>
      </c>
      <c r="B14134">
        <v>0</v>
      </c>
      <c r="C14134">
        <v>23.265090000000001</v>
      </c>
      <c r="D14134">
        <v>23.445094999999998</v>
      </c>
      <c r="E14134">
        <f t="shared" si="220"/>
        <v>0.18000499999999775</v>
      </c>
    </row>
    <row r="14135" spans="1:5" x14ac:dyDescent="0.35">
      <c r="A14135">
        <v>1624.186348</v>
      </c>
      <c r="B14135">
        <v>0</v>
      </c>
      <c r="C14135">
        <v>23.264800000000001</v>
      </c>
      <c r="D14135">
        <v>23.446062999999999</v>
      </c>
      <c r="E14135">
        <f t="shared" si="220"/>
        <v>0.18126299999999773</v>
      </c>
    </row>
    <row r="14136" spans="1:5" x14ac:dyDescent="0.35">
      <c r="A14136">
        <v>1624.3042809999999</v>
      </c>
      <c r="B14136">
        <v>0</v>
      </c>
      <c r="C14136">
        <v>23.264932000000002</v>
      </c>
      <c r="D14136">
        <v>23.441711999999999</v>
      </c>
      <c r="E14136">
        <f t="shared" si="220"/>
        <v>0.17677999999999727</v>
      </c>
    </row>
    <row r="14137" spans="1:5" x14ac:dyDescent="0.35">
      <c r="A14137">
        <v>1624.4227490000001</v>
      </c>
      <c r="B14137">
        <v>0</v>
      </c>
      <c r="C14137">
        <v>23.261037000000002</v>
      </c>
      <c r="D14137">
        <v>23.446655</v>
      </c>
      <c r="E14137">
        <f t="shared" si="220"/>
        <v>0.18561799999999806</v>
      </c>
    </row>
    <row r="14138" spans="1:5" x14ac:dyDescent="0.35">
      <c r="A14138">
        <v>1624.5407740000001</v>
      </c>
      <c r="B14138">
        <v>0</v>
      </c>
      <c r="C14138">
        <v>23.262557000000001</v>
      </c>
      <c r="D14138">
        <v>23.438110999999999</v>
      </c>
      <c r="E14138">
        <f t="shared" si="220"/>
        <v>0.17555399999999821</v>
      </c>
    </row>
    <row r="14139" spans="1:5" x14ac:dyDescent="0.35">
      <c r="A14139">
        <v>1624.6563100000001</v>
      </c>
      <c r="B14139">
        <v>0</v>
      </c>
      <c r="C14139">
        <v>23.261713</v>
      </c>
      <c r="D14139">
        <v>23.448297</v>
      </c>
      <c r="E14139">
        <f t="shared" si="220"/>
        <v>0.18658399999999986</v>
      </c>
    </row>
    <row r="14140" spans="1:5" x14ac:dyDescent="0.35">
      <c r="A14140">
        <v>1624.7659430000001</v>
      </c>
      <c r="B14140">
        <v>0</v>
      </c>
      <c r="C14140">
        <v>23.261866999999999</v>
      </c>
      <c r="D14140">
        <v>23.441179999999999</v>
      </c>
      <c r="E14140">
        <f t="shared" si="220"/>
        <v>0.1793130000000005</v>
      </c>
    </row>
    <row r="14141" spans="1:5" x14ac:dyDescent="0.35">
      <c r="A14141">
        <v>1624.8770649999999</v>
      </c>
      <c r="B14141">
        <v>0</v>
      </c>
      <c r="C14141">
        <v>23.260946000000001</v>
      </c>
      <c r="D14141">
        <v>23.442568999999999</v>
      </c>
      <c r="E14141">
        <f t="shared" si="220"/>
        <v>0.18162299999999831</v>
      </c>
    </row>
    <row r="14142" spans="1:5" x14ac:dyDescent="0.35">
      <c r="A14142">
        <v>1624.9924599999999</v>
      </c>
      <c r="B14142">
        <v>0</v>
      </c>
      <c r="C14142">
        <v>23.260677000000001</v>
      </c>
      <c r="D14142">
        <v>23.442881</v>
      </c>
      <c r="E14142">
        <f t="shared" si="220"/>
        <v>0.1822039999999987</v>
      </c>
    </row>
    <row r="14143" spans="1:5" x14ac:dyDescent="0.35">
      <c r="A14143">
        <v>1625.110269</v>
      </c>
      <c r="B14143">
        <v>0</v>
      </c>
      <c r="C14143">
        <v>23.259896999999999</v>
      </c>
      <c r="D14143">
        <v>23.439245</v>
      </c>
      <c r="E14143">
        <f t="shared" si="220"/>
        <v>0.17934800000000095</v>
      </c>
    </row>
    <row r="14144" spans="1:5" x14ac:dyDescent="0.35">
      <c r="A14144">
        <v>1625.2221970000001</v>
      </c>
      <c r="B14144">
        <v>0</v>
      </c>
      <c r="C14144">
        <v>23.259537000000002</v>
      </c>
      <c r="D14144">
        <v>23.441887999999999</v>
      </c>
      <c r="E14144">
        <f t="shared" si="220"/>
        <v>0.18235099999999704</v>
      </c>
    </row>
    <row r="14145" spans="1:5" x14ac:dyDescent="0.35">
      <c r="A14145">
        <v>1625.341602</v>
      </c>
      <c r="B14145">
        <v>0</v>
      </c>
      <c r="C14145">
        <v>23.259484</v>
      </c>
      <c r="D14145">
        <v>23.433723000000001</v>
      </c>
      <c r="E14145">
        <f t="shared" si="220"/>
        <v>0.17423900000000003</v>
      </c>
    </row>
    <row r="14146" spans="1:5" x14ac:dyDescent="0.35">
      <c r="A14146">
        <v>1625.4594970000001</v>
      </c>
      <c r="B14146">
        <v>0</v>
      </c>
      <c r="C14146">
        <v>23.259008999999999</v>
      </c>
      <c r="D14146">
        <v>23.438334999999999</v>
      </c>
      <c r="E14146">
        <f t="shared" si="220"/>
        <v>0.17932599999999965</v>
      </c>
    </row>
    <row r="14147" spans="1:5" x14ac:dyDescent="0.35">
      <c r="A14147">
        <v>1625.5785209999999</v>
      </c>
      <c r="B14147">
        <v>0</v>
      </c>
      <c r="C14147">
        <v>23.259723000000001</v>
      </c>
      <c r="D14147">
        <v>23.440407</v>
      </c>
      <c r="E14147">
        <f t="shared" ref="E14147:E14210" si="221">D14147-C14147</f>
        <v>0.1806839999999994</v>
      </c>
    </row>
    <row r="14148" spans="1:5" x14ac:dyDescent="0.35">
      <c r="A14148">
        <v>1625.695682</v>
      </c>
      <c r="B14148">
        <v>0</v>
      </c>
      <c r="C14148">
        <v>23.258192999999999</v>
      </c>
      <c r="D14148">
        <v>23.435765</v>
      </c>
      <c r="E14148">
        <f t="shared" si="221"/>
        <v>0.1775720000000014</v>
      </c>
    </row>
    <row r="14149" spans="1:5" x14ac:dyDescent="0.35">
      <c r="A14149">
        <v>1625.806613</v>
      </c>
      <c r="B14149">
        <v>0</v>
      </c>
      <c r="C14149">
        <v>23.258528999999999</v>
      </c>
      <c r="D14149">
        <v>23.431663</v>
      </c>
      <c r="E14149">
        <f t="shared" si="221"/>
        <v>0.17313400000000101</v>
      </c>
    </row>
    <row r="14150" spans="1:5" x14ac:dyDescent="0.35">
      <c r="A14150">
        <v>1625.926117</v>
      </c>
      <c r="B14150">
        <v>0</v>
      </c>
      <c r="C14150">
        <v>23.258032</v>
      </c>
      <c r="D14150">
        <v>23.436153999999998</v>
      </c>
      <c r="E14150">
        <f t="shared" si="221"/>
        <v>0.17812199999999834</v>
      </c>
    </row>
    <row r="14151" spans="1:5" x14ac:dyDescent="0.35">
      <c r="A14151">
        <v>1626.0442419999999</v>
      </c>
      <c r="B14151">
        <v>0</v>
      </c>
      <c r="C14151">
        <v>23.260249999999999</v>
      </c>
      <c r="D14151">
        <v>23.436367000000001</v>
      </c>
      <c r="E14151">
        <f t="shared" si="221"/>
        <v>0.17611700000000141</v>
      </c>
    </row>
    <row r="14152" spans="1:5" x14ac:dyDescent="0.35">
      <c r="A14152">
        <v>1626.1564470000001</v>
      </c>
      <c r="B14152">
        <v>0</v>
      </c>
      <c r="C14152">
        <v>23.258804000000001</v>
      </c>
      <c r="D14152">
        <v>23.442274000000001</v>
      </c>
      <c r="E14152">
        <f t="shared" si="221"/>
        <v>0.1834699999999998</v>
      </c>
    </row>
    <row r="14153" spans="1:5" x14ac:dyDescent="0.35">
      <c r="A14153">
        <v>1626.264729</v>
      </c>
      <c r="B14153">
        <v>0</v>
      </c>
      <c r="C14153">
        <v>23.256187000000001</v>
      </c>
      <c r="D14153">
        <v>23.438148999999999</v>
      </c>
      <c r="E14153">
        <f t="shared" si="221"/>
        <v>0.18196199999999862</v>
      </c>
    </row>
    <row r="14154" spans="1:5" x14ac:dyDescent="0.35">
      <c r="A14154">
        <v>1626.3739539999999</v>
      </c>
      <c r="B14154">
        <v>0</v>
      </c>
      <c r="C14154">
        <v>23.256722</v>
      </c>
      <c r="D14154">
        <v>23.432480999999999</v>
      </c>
      <c r="E14154">
        <f t="shared" si="221"/>
        <v>0.17575899999999933</v>
      </c>
    </row>
    <row r="14155" spans="1:5" x14ac:dyDescent="0.35">
      <c r="A14155">
        <v>1626.4888289999999</v>
      </c>
      <c r="B14155">
        <v>0</v>
      </c>
      <c r="C14155">
        <v>23.258306000000001</v>
      </c>
      <c r="D14155">
        <v>23.432853999999999</v>
      </c>
      <c r="E14155">
        <f t="shared" si="221"/>
        <v>0.17454799999999793</v>
      </c>
    </row>
    <row r="14156" spans="1:5" x14ac:dyDescent="0.35">
      <c r="A14156">
        <v>1626.606773</v>
      </c>
      <c r="B14156">
        <v>0</v>
      </c>
      <c r="C14156">
        <v>23.257968999999999</v>
      </c>
      <c r="D14156">
        <v>23.439515</v>
      </c>
      <c r="E14156">
        <f t="shared" si="221"/>
        <v>0.18154600000000087</v>
      </c>
    </row>
    <row r="14157" spans="1:5" x14ac:dyDescent="0.35">
      <c r="A14157">
        <v>1626.7227089999999</v>
      </c>
      <c r="B14157">
        <v>0</v>
      </c>
      <c r="C14157">
        <v>23.258737</v>
      </c>
      <c r="D14157">
        <v>23.435759999999998</v>
      </c>
      <c r="E14157">
        <f t="shared" si="221"/>
        <v>0.17702299999999838</v>
      </c>
    </row>
    <row r="14158" spans="1:5" x14ac:dyDescent="0.35">
      <c r="A14158">
        <v>1626.8296680000001</v>
      </c>
      <c r="B14158">
        <v>0</v>
      </c>
      <c r="C14158">
        <v>23.256401</v>
      </c>
      <c r="D14158">
        <v>23.440265</v>
      </c>
      <c r="E14158">
        <f t="shared" si="221"/>
        <v>0.18386399999999981</v>
      </c>
    </row>
    <row r="14159" spans="1:5" x14ac:dyDescent="0.35">
      <c r="A14159">
        <v>1626.9389619999999</v>
      </c>
      <c r="B14159">
        <v>0</v>
      </c>
      <c r="C14159">
        <v>23.257375</v>
      </c>
      <c r="D14159">
        <v>23.434906000000002</v>
      </c>
      <c r="E14159">
        <f t="shared" si="221"/>
        <v>0.17753100000000188</v>
      </c>
    </row>
    <row r="14160" spans="1:5" x14ac:dyDescent="0.35">
      <c r="A14160">
        <v>1627.0531120000001</v>
      </c>
      <c r="B14160">
        <v>0</v>
      </c>
      <c r="C14160">
        <v>23.257415999999999</v>
      </c>
      <c r="D14160">
        <v>23.434664999999999</v>
      </c>
      <c r="E14160">
        <f t="shared" si="221"/>
        <v>0.17724899999999977</v>
      </c>
    </row>
    <row r="14161" spans="1:5" x14ac:dyDescent="0.35">
      <c r="A14161">
        <v>1627.1691060000001</v>
      </c>
      <c r="B14161">
        <v>0</v>
      </c>
      <c r="C14161">
        <v>23.256264999999999</v>
      </c>
      <c r="D14161">
        <v>23.438566000000002</v>
      </c>
      <c r="E14161">
        <f t="shared" si="221"/>
        <v>0.18230100000000249</v>
      </c>
    </row>
    <row r="14162" spans="1:5" x14ac:dyDescent="0.35">
      <c r="A14162">
        <v>1627.2860049999999</v>
      </c>
      <c r="B14162">
        <v>0</v>
      </c>
      <c r="C14162">
        <v>23.257625999999998</v>
      </c>
      <c r="D14162">
        <v>23.438441000000001</v>
      </c>
      <c r="E14162">
        <f t="shared" si="221"/>
        <v>0.18081500000000261</v>
      </c>
    </row>
    <row r="14163" spans="1:5" x14ac:dyDescent="0.35">
      <c r="A14163">
        <v>1627.3937980000001</v>
      </c>
      <c r="B14163">
        <v>0</v>
      </c>
      <c r="C14163">
        <v>23.257795000000002</v>
      </c>
      <c r="D14163">
        <v>23.444127000000002</v>
      </c>
      <c r="E14163">
        <f t="shared" si="221"/>
        <v>0.18633200000000016</v>
      </c>
    </row>
    <row r="14164" spans="1:5" x14ac:dyDescent="0.35">
      <c r="A14164">
        <v>1627.5128079999999</v>
      </c>
      <c r="B14164">
        <v>0</v>
      </c>
      <c r="C14164">
        <v>23.254373000000001</v>
      </c>
      <c r="D14164">
        <v>23.439647000000001</v>
      </c>
      <c r="E14164">
        <f t="shared" si="221"/>
        <v>0.18527399999999972</v>
      </c>
    </row>
    <row r="14165" spans="1:5" x14ac:dyDescent="0.35">
      <c r="A14165">
        <v>1627.6285600000001</v>
      </c>
      <c r="B14165">
        <v>0</v>
      </c>
      <c r="C14165">
        <v>23.255490999999999</v>
      </c>
      <c r="D14165">
        <v>23.437850000000001</v>
      </c>
      <c r="E14165">
        <f t="shared" si="221"/>
        <v>0.18235900000000171</v>
      </c>
    </row>
    <row r="14166" spans="1:5" x14ac:dyDescent="0.35">
      <c r="A14166">
        <v>1627.735496</v>
      </c>
      <c r="B14166">
        <v>0</v>
      </c>
      <c r="C14166">
        <v>23.255254000000001</v>
      </c>
      <c r="D14166">
        <v>23.436671</v>
      </c>
      <c r="E14166">
        <f t="shared" si="221"/>
        <v>0.18141699999999972</v>
      </c>
    </row>
    <row r="14167" spans="1:5" x14ac:dyDescent="0.35">
      <c r="A14167">
        <v>1627.844413</v>
      </c>
      <c r="B14167">
        <v>0</v>
      </c>
      <c r="C14167">
        <v>23.252759999999999</v>
      </c>
      <c r="D14167">
        <v>23.438376000000002</v>
      </c>
      <c r="E14167">
        <f t="shared" si="221"/>
        <v>0.18561600000000311</v>
      </c>
    </row>
    <row r="14168" spans="1:5" x14ac:dyDescent="0.35">
      <c r="A14168">
        <v>1627.959147</v>
      </c>
      <c r="B14168">
        <v>0</v>
      </c>
      <c r="C14168">
        <v>23.250174000000001</v>
      </c>
      <c r="D14168">
        <v>23.433845999999999</v>
      </c>
      <c r="E14168">
        <f t="shared" si="221"/>
        <v>0.18367199999999784</v>
      </c>
    </row>
    <row r="14169" spans="1:5" x14ac:dyDescent="0.35">
      <c r="A14169">
        <v>1628.0705809999999</v>
      </c>
      <c r="B14169">
        <v>0</v>
      </c>
      <c r="C14169">
        <v>23.254289</v>
      </c>
      <c r="D14169">
        <v>23.429089999999999</v>
      </c>
      <c r="E14169">
        <f t="shared" si="221"/>
        <v>0.17480099999999865</v>
      </c>
    </row>
    <row r="14170" spans="1:5" x14ac:dyDescent="0.35">
      <c r="A14170">
        <v>1628.1914710000001</v>
      </c>
      <c r="B14170">
        <v>0</v>
      </c>
      <c r="C14170">
        <v>23.251246999999999</v>
      </c>
      <c r="D14170">
        <v>23.440412999999999</v>
      </c>
      <c r="E14170">
        <f t="shared" si="221"/>
        <v>0.18916600000000017</v>
      </c>
    </row>
    <row r="14171" spans="1:5" x14ac:dyDescent="0.35">
      <c r="A14171">
        <v>1628.309608</v>
      </c>
      <c r="B14171">
        <v>0</v>
      </c>
      <c r="C14171">
        <v>23.252445000000002</v>
      </c>
      <c r="D14171">
        <v>23.438887999999999</v>
      </c>
      <c r="E14171">
        <f t="shared" si="221"/>
        <v>0.18644299999999703</v>
      </c>
    </row>
    <row r="14172" spans="1:5" x14ac:dyDescent="0.35">
      <c r="A14172">
        <v>1628.428437</v>
      </c>
      <c r="B14172">
        <v>0</v>
      </c>
      <c r="C14172">
        <v>23.251709000000002</v>
      </c>
      <c r="D14172">
        <v>23.431384000000001</v>
      </c>
      <c r="E14172">
        <f t="shared" si="221"/>
        <v>0.17967499999999959</v>
      </c>
    </row>
    <row r="14173" spans="1:5" x14ac:dyDescent="0.35">
      <c r="A14173">
        <v>1628.5374139999999</v>
      </c>
      <c r="B14173">
        <v>0</v>
      </c>
      <c r="C14173">
        <v>23.251956</v>
      </c>
      <c r="D14173">
        <v>23.430394</v>
      </c>
      <c r="E14173">
        <f t="shared" si="221"/>
        <v>0.17843799999999987</v>
      </c>
    </row>
    <row r="14174" spans="1:5" x14ac:dyDescent="0.35">
      <c r="A14174">
        <v>1628.6468580000001</v>
      </c>
      <c r="B14174">
        <v>0</v>
      </c>
      <c r="C14174">
        <v>23.250955000000001</v>
      </c>
      <c r="D14174">
        <v>23.435566000000001</v>
      </c>
      <c r="E14174">
        <f t="shared" si="221"/>
        <v>0.1846110000000003</v>
      </c>
    </row>
    <row r="14175" spans="1:5" x14ac:dyDescent="0.35">
      <c r="A14175">
        <v>1628.757132</v>
      </c>
      <c r="B14175">
        <v>0</v>
      </c>
      <c r="C14175">
        <v>23.251992000000001</v>
      </c>
      <c r="D14175">
        <v>23.440263999999999</v>
      </c>
      <c r="E14175">
        <f t="shared" si="221"/>
        <v>0.18827199999999777</v>
      </c>
    </row>
    <row r="14176" spans="1:5" x14ac:dyDescent="0.35">
      <c r="A14176">
        <v>1628.874262</v>
      </c>
      <c r="B14176">
        <v>0</v>
      </c>
      <c r="C14176">
        <v>23.250057000000002</v>
      </c>
      <c r="D14176">
        <v>23.434709999999999</v>
      </c>
      <c r="E14176">
        <f t="shared" si="221"/>
        <v>0.18465299999999729</v>
      </c>
    </row>
    <row r="14177" spans="1:5" x14ac:dyDescent="0.35">
      <c r="A14177">
        <v>1628.9933349999999</v>
      </c>
      <c r="B14177">
        <v>0</v>
      </c>
      <c r="C14177">
        <v>23.251155000000001</v>
      </c>
      <c r="D14177">
        <v>23.435054999999998</v>
      </c>
      <c r="E14177">
        <f t="shared" si="221"/>
        <v>0.18389999999999773</v>
      </c>
    </row>
    <row r="14178" spans="1:5" x14ac:dyDescent="0.35">
      <c r="A14178">
        <v>1629.1114359999999</v>
      </c>
      <c r="B14178">
        <v>0</v>
      </c>
      <c r="C14178">
        <v>23.249545999999999</v>
      </c>
      <c r="D14178">
        <v>23.437322000000002</v>
      </c>
      <c r="E14178">
        <f t="shared" si="221"/>
        <v>0.18777600000000305</v>
      </c>
    </row>
    <row r="14179" spans="1:5" x14ac:dyDescent="0.35">
      <c r="A14179">
        <v>1629.231571</v>
      </c>
      <c r="B14179">
        <v>0</v>
      </c>
      <c r="C14179">
        <v>23.250665000000001</v>
      </c>
      <c r="D14179">
        <v>23.429171</v>
      </c>
      <c r="E14179">
        <f t="shared" si="221"/>
        <v>0.17850599999999872</v>
      </c>
    </row>
    <row r="14180" spans="1:5" x14ac:dyDescent="0.35">
      <c r="A14180">
        <v>1629.3502140000001</v>
      </c>
      <c r="B14180">
        <v>0</v>
      </c>
      <c r="C14180">
        <v>23.246448000000001</v>
      </c>
      <c r="D14180">
        <v>23.443840999999999</v>
      </c>
      <c r="E14180">
        <f t="shared" si="221"/>
        <v>0.19739299999999815</v>
      </c>
    </row>
    <row r="14181" spans="1:5" x14ac:dyDescent="0.35">
      <c r="A14181">
        <v>1629.4674829999999</v>
      </c>
      <c r="B14181">
        <v>0</v>
      </c>
      <c r="C14181">
        <v>23.247551999999999</v>
      </c>
      <c r="D14181">
        <v>23.434996000000002</v>
      </c>
      <c r="E14181">
        <f t="shared" si="221"/>
        <v>0.18744400000000283</v>
      </c>
    </row>
    <row r="14182" spans="1:5" x14ac:dyDescent="0.35">
      <c r="A14182">
        <v>1629.5871320000001</v>
      </c>
      <c r="B14182">
        <v>0</v>
      </c>
      <c r="C14182">
        <v>23.247349</v>
      </c>
      <c r="D14182">
        <v>23.434843000000001</v>
      </c>
      <c r="E14182">
        <f t="shared" si="221"/>
        <v>0.18749400000000094</v>
      </c>
    </row>
    <row r="14183" spans="1:5" x14ac:dyDescent="0.35">
      <c r="A14183">
        <v>1629.704395</v>
      </c>
      <c r="B14183">
        <v>0</v>
      </c>
      <c r="C14183">
        <v>23.248017999999998</v>
      </c>
      <c r="D14183">
        <v>23.431191999999999</v>
      </c>
      <c r="E14183">
        <f t="shared" si="221"/>
        <v>0.18317400000000106</v>
      </c>
    </row>
    <row r="14184" spans="1:5" x14ac:dyDescent="0.35">
      <c r="A14184">
        <v>1629.8228859999999</v>
      </c>
      <c r="B14184">
        <v>0</v>
      </c>
      <c r="C14184">
        <v>23.246593000000001</v>
      </c>
      <c r="D14184">
        <v>23.440078</v>
      </c>
      <c r="E14184">
        <f t="shared" si="221"/>
        <v>0.19348499999999902</v>
      </c>
    </row>
    <row r="14185" spans="1:5" x14ac:dyDescent="0.35">
      <c r="A14185">
        <v>1629.933857</v>
      </c>
      <c r="B14185">
        <v>0</v>
      </c>
      <c r="C14185">
        <v>23.244910000000001</v>
      </c>
      <c r="D14185">
        <v>23.432407999999999</v>
      </c>
      <c r="E14185">
        <f t="shared" si="221"/>
        <v>0.18749799999999794</v>
      </c>
    </row>
    <row r="14186" spans="1:5" x14ac:dyDescent="0.35">
      <c r="A14186">
        <v>1630.042852</v>
      </c>
      <c r="B14186">
        <v>0</v>
      </c>
      <c r="C14186">
        <v>23.246411999999999</v>
      </c>
      <c r="D14186">
        <v>23.435262999999999</v>
      </c>
      <c r="E14186">
        <f t="shared" si="221"/>
        <v>0.18885099999999966</v>
      </c>
    </row>
    <row r="14187" spans="1:5" x14ac:dyDescent="0.35">
      <c r="A14187">
        <v>1630.1570919999999</v>
      </c>
      <c r="B14187">
        <v>0</v>
      </c>
      <c r="C14187">
        <v>23.24502</v>
      </c>
      <c r="D14187">
        <v>23.436585000000001</v>
      </c>
      <c r="E14187">
        <f t="shared" si="221"/>
        <v>0.19156500000000065</v>
      </c>
    </row>
    <row r="14188" spans="1:5" x14ac:dyDescent="0.35">
      <c r="A14188">
        <v>1630.2750900000001</v>
      </c>
      <c r="B14188">
        <v>0</v>
      </c>
      <c r="C14188">
        <v>23.242726999999999</v>
      </c>
      <c r="D14188">
        <v>23.433271000000001</v>
      </c>
      <c r="E14188">
        <f t="shared" si="221"/>
        <v>0.19054400000000271</v>
      </c>
    </row>
    <row r="14189" spans="1:5" x14ac:dyDescent="0.35">
      <c r="A14189">
        <v>1630.3918960000001</v>
      </c>
      <c r="B14189">
        <v>0</v>
      </c>
      <c r="C14189">
        <v>23.241182999999999</v>
      </c>
      <c r="D14189">
        <v>23.429964999999999</v>
      </c>
      <c r="E14189">
        <f t="shared" si="221"/>
        <v>0.18878199999999978</v>
      </c>
    </row>
    <row r="14190" spans="1:5" x14ac:dyDescent="0.35">
      <c r="A14190">
        <v>1630.5112119999999</v>
      </c>
      <c r="B14190">
        <v>0</v>
      </c>
      <c r="C14190">
        <v>23.239794</v>
      </c>
      <c r="D14190">
        <v>23.431981</v>
      </c>
      <c r="E14190">
        <f t="shared" si="221"/>
        <v>0.19218700000000055</v>
      </c>
    </row>
    <row r="14191" spans="1:5" x14ac:dyDescent="0.35">
      <c r="A14191">
        <v>1630.6290899999999</v>
      </c>
      <c r="B14191">
        <v>0</v>
      </c>
      <c r="C14191">
        <v>23.239802000000001</v>
      </c>
      <c r="D14191">
        <v>23.424816</v>
      </c>
      <c r="E14191">
        <f t="shared" si="221"/>
        <v>0.1850139999999989</v>
      </c>
    </row>
    <row r="14192" spans="1:5" x14ac:dyDescent="0.35">
      <c r="A14192">
        <v>1630.746398</v>
      </c>
      <c r="B14192">
        <v>0</v>
      </c>
      <c r="C14192">
        <v>23.241081999999999</v>
      </c>
      <c r="D14192">
        <v>23.426528999999999</v>
      </c>
      <c r="E14192">
        <f t="shared" si="221"/>
        <v>0.18544699999999992</v>
      </c>
    </row>
    <row r="14193" spans="1:5" x14ac:dyDescent="0.35">
      <c r="A14193">
        <v>1630.865965</v>
      </c>
      <c r="B14193">
        <v>0</v>
      </c>
      <c r="C14193">
        <v>23.241023999999999</v>
      </c>
      <c r="D14193">
        <v>23.434191999999999</v>
      </c>
      <c r="E14193">
        <f t="shared" si="221"/>
        <v>0.19316800000000001</v>
      </c>
    </row>
    <row r="14194" spans="1:5" x14ac:dyDescent="0.35">
      <c r="A14194">
        <v>1630.982765</v>
      </c>
      <c r="B14194">
        <v>0</v>
      </c>
      <c r="C14194">
        <v>23.239053999999999</v>
      </c>
      <c r="D14194">
        <v>23.430755000000001</v>
      </c>
      <c r="E14194">
        <f t="shared" si="221"/>
        <v>0.1917010000000019</v>
      </c>
    </row>
    <row r="14195" spans="1:5" x14ac:dyDescent="0.35">
      <c r="A14195">
        <v>1631.0988589999999</v>
      </c>
      <c r="B14195">
        <v>0</v>
      </c>
      <c r="C14195">
        <v>23.24277</v>
      </c>
      <c r="D14195">
        <v>23.432872</v>
      </c>
      <c r="E14195">
        <f t="shared" si="221"/>
        <v>0.19010199999999955</v>
      </c>
    </row>
    <row r="14196" spans="1:5" x14ac:dyDescent="0.35">
      <c r="A14196">
        <v>1631.2177610000001</v>
      </c>
      <c r="B14196">
        <v>0</v>
      </c>
      <c r="C14196">
        <v>23.23959</v>
      </c>
      <c r="D14196">
        <v>23.441390999999999</v>
      </c>
      <c r="E14196">
        <f t="shared" si="221"/>
        <v>0.20180099999999968</v>
      </c>
    </row>
    <row r="14197" spans="1:5" x14ac:dyDescent="0.35">
      <c r="A14197">
        <v>1631.337485</v>
      </c>
      <c r="B14197">
        <v>0</v>
      </c>
      <c r="C14197">
        <v>23.240632000000002</v>
      </c>
      <c r="D14197">
        <v>23.423767000000002</v>
      </c>
      <c r="E14197">
        <f t="shared" si="221"/>
        <v>0.18313500000000005</v>
      </c>
    </row>
    <row r="14198" spans="1:5" x14ac:dyDescent="0.35">
      <c r="A14198">
        <v>1631.4514349999999</v>
      </c>
      <c r="B14198">
        <v>0</v>
      </c>
      <c r="C14198">
        <v>23.238014</v>
      </c>
      <c r="D14198">
        <v>23.437920999999999</v>
      </c>
      <c r="E14198">
        <f t="shared" si="221"/>
        <v>0.19990699999999961</v>
      </c>
    </row>
    <row r="14199" spans="1:5" x14ac:dyDescent="0.35">
      <c r="A14199">
        <v>1631.5583730000001</v>
      </c>
      <c r="B14199">
        <v>0</v>
      </c>
      <c r="C14199">
        <v>23.237386000000001</v>
      </c>
      <c r="D14199">
        <v>23.434601000000001</v>
      </c>
      <c r="E14199">
        <f t="shared" si="221"/>
        <v>0.19721499999999992</v>
      </c>
    </row>
    <row r="14200" spans="1:5" x14ac:dyDescent="0.35">
      <c r="A14200">
        <v>1631.667203</v>
      </c>
      <c r="B14200">
        <v>0</v>
      </c>
      <c r="C14200">
        <v>23.237860999999999</v>
      </c>
      <c r="D14200">
        <v>23.430564</v>
      </c>
      <c r="E14200">
        <f t="shared" si="221"/>
        <v>0.19270300000000162</v>
      </c>
    </row>
    <row r="14201" spans="1:5" x14ac:dyDescent="0.35">
      <c r="A14201">
        <v>1631.7846460000001</v>
      </c>
      <c r="B14201">
        <v>0</v>
      </c>
      <c r="C14201">
        <v>23.23959</v>
      </c>
      <c r="D14201">
        <v>23.434971000000001</v>
      </c>
      <c r="E14201">
        <f t="shared" si="221"/>
        <v>0.19538100000000114</v>
      </c>
    </row>
    <row r="14202" spans="1:5" x14ac:dyDescent="0.35">
      <c r="A14202">
        <v>1631.895276</v>
      </c>
      <c r="B14202">
        <v>0</v>
      </c>
      <c r="C14202">
        <v>23.241163</v>
      </c>
      <c r="D14202">
        <v>23.439582000000001</v>
      </c>
      <c r="E14202">
        <f t="shared" si="221"/>
        <v>0.19841900000000123</v>
      </c>
    </row>
    <row r="14203" spans="1:5" x14ac:dyDescent="0.35">
      <c r="A14203">
        <v>1632.01233</v>
      </c>
      <c r="B14203">
        <v>0</v>
      </c>
      <c r="C14203">
        <v>23.244904999999999</v>
      </c>
      <c r="D14203">
        <v>23.431953</v>
      </c>
      <c r="E14203">
        <f t="shared" si="221"/>
        <v>0.18704800000000077</v>
      </c>
    </row>
    <row r="14204" spans="1:5" x14ac:dyDescent="0.35">
      <c r="A14204">
        <v>1632.124362</v>
      </c>
      <c r="B14204">
        <v>0</v>
      </c>
      <c r="C14204">
        <v>23.24457</v>
      </c>
      <c r="D14204">
        <v>23.427508</v>
      </c>
      <c r="E14204">
        <f t="shared" si="221"/>
        <v>0.18293800000000005</v>
      </c>
    </row>
    <row r="14205" spans="1:5" x14ac:dyDescent="0.35">
      <c r="A14205">
        <v>1632.2348199999999</v>
      </c>
      <c r="B14205">
        <v>0</v>
      </c>
      <c r="C14205">
        <v>23.247540000000001</v>
      </c>
      <c r="D14205">
        <v>23.426013000000001</v>
      </c>
      <c r="E14205">
        <f t="shared" si="221"/>
        <v>0.17847300000000033</v>
      </c>
    </row>
    <row r="14206" spans="1:5" x14ac:dyDescent="0.35">
      <c r="A14206">
        <v>1632.352787</v>
      </c>
      <c r="B14206">
        <v>0</v>
      </c>
      <c r="C14206">
        <v>23.241568999999998</v>
      </c>
      <c r="D14206">
        <v>23.443954000000002</v>
      </c>
      <c r="E14206">
        <f t="shared" si="221"/>
        <v>0.20238500000000315</v>
      </c>
    </row>
    <row r="14207" spans="1:5" x14ac:dyDescent="0.35">
      <c r="A14207">
        <v>1632.4693649999999</v>
      </c>
      <c r="B14207">
        <v>0</v>
      </c>
      <c r="C14207">
        <v>23.238243000000001</v>
      </c>
      <c r="D14207">
        <v>23.436463</v>
      </c>
      <c r="E14207">
        <f t="shared" si="221"/>
        <v>0.19821999999999917</v>
      </c>
    </row>
    <row r="14208" spans="1:5" x14ac:dyDescent="0.35">
      <c r="A14208">
        <v>1632.589086</v>
      </c>
      <c r="B14208">
        <v>0</v>
      </c>
      <c r="C14208">
        <v>23.238109999999999</v>
      </c>
      <c r="D14208">
        <v>23.432908999999999</v>
      </c>
      <c r="E14208">
        <f t="shared" si="221"/>
        <v>0.19479899999999972</v>
      </c>
    </row>
    <row r="14209" spans="1:5" x14ac:dyDescent="0.35">
      <c r="A14209">
        <v>1632.705933</v>
      </c>
      <c r="B14209">
        <v>0</v>
      </c>
      <c r="C14209">
        <v>23.237458</v>
      </c>
      <c r="D14209">
        <v>23.440352000000001</v>
      </c>
      <c r="E14209">
        <f t="shared" si="221"/>
        <v>0.20289400000000057</v>
      </c>
    </row>
    <row r="14210" spans="1:5" x14ac:dyDescent="0.35">
      <c r="A14210">
        <v>1632.8221450000001</v>
      </c>
      <c r="B14210">
        <v>0</v>
      </c>
      <c r="C14210">
        <v>23.235337999999999</v>
      </c>
      <c r="D14210">
        <v>23.431660999999998</v>
      </c>
      <c r="E14210">
        <f t="shared" si="221"/>
        <v>0.19632299999999958</v>
      </c>
    </row>
    <row r="14211" spans="1:5" x14ac:dyDescent="0.35">
      <c r="A14211">
        <v>1632.937985</v>
      </c>
      <c r="B14211">
        <v>0</v>
      </c>
      <c r="C14211">
        <v>23.23603</v>
      </c>
      <c r="D14211">
        <v>23.423887000000001</v>
      </c>
      <c r="E14211">
        <f t="shared" ref="E14211:E14274" si="222">D14211-C14211</f>
        <v>0.18785700000000105</v>
      </c>
    </row>
    <row r="14212" spans="1:5" x14ac:dyDescent="0.35">
      <c r="A14212">
        <v>1633.0569780000001</v>
      </c>
      <c r="B14212">
        <v>0</v>
      </c>
      <c r="C14212">
        <v>23.233028999999998</v>
      </c>
      <c r="D14212">
        <v>23.427160000000001</v>
      </c>
      <c r="E14212">
        <f t="shared" si="222"/>
        <v>0.19413100000000227</v>
      </c>
    </row>
    <row r="14213" spans="1:5" x14ac:dyDescent="0.35">
      <c r="A14213">
        <v>1633.174141</v>
      </c>
      <c r="B14213">
        <v>0</v>
      </c>
      <c r="C14213">
        <v>23.237169999999999</v>
      </c>
      <c r="D14213">
        <v>23.423995000000001</v>
      </c>
      <c r="E14213">
        <f t="shared" si="222"/>
        <v>0.18682500000000246</v>
      </c>
    </row>
    <row r="14214" spans="1:5" x14ac:dyDescent="0.35">
      <c r="A14214">
        <v>1633.293167</v>
      </c>
      <c r="B14214">
        <v>0</v>
      </c>
      <c r="C14214">
        <v>23.235229</v>
      </c>
      <c r="D14214">
        <v>23.437061</v>
      </c>
      <c r="E14214">
        <f t="shared" si="222"/>
        <v>0.20183199999999957</v>
      </c>
    </row>
    <row r="14215" spans="1:5" x14ac:dyDescent="0.35">
      <c r="A14215">
        <v>1633.413215</v>
      </c>
      <c r="B14215">
        <v>0</v>
      </c>
      <c r="C14215">
        <v>23.233512999999999</v>
      </c>
      <c r="D14215">
        <v>23.425332000000001</v>
      </c>
      <c r="E14215">
        <f t="shared" si="222"/>
        <v>0.1918190000000024</v>
      </c>
    </row>
    <row r="14216" spans="1:5" x14ac:dyDescent="0.35">
      <c r="A14216">
        <v>1633.5264110000001</v>
      </c>
      <c r="B14216">
        <v>0</v>
      </c>
      <c r="C14216">
        <v>23.233172</v>
      </c>
      <c r="D14216">
        <v>23.427063</v>
      </c>
      <c r="E14216">
        <f t="shared" si="222"/>
        <v>0.1938910000000007</v>
      </c>
    </row>
    <row r="14217" spans="1:5" x14ac:dyDescent="0.35">
      <c r="A14217">
        <v>1633.645368</v>
      </c>
      <c r="B14217">
        <v>0</v>
      </c>
      <c r="C14217">
        <v>23.234099000000001</v>
      </c>
      <c r="D14217">
        <v>23.427289999999999</v>
      </c>
      <c r="E14217">
        <f t="shared" si="222"/>
        <v>0.19319099999999878</v>
      </c>
    </row>
    <row r="14218" spans="1:5" x14ac:dyDescent="0.35">
      <c r="A14218">
        <v>1633.757742</v>
      </c>
      <c r="B14218">
        <v>0</v>
      </c>
      <c r="C14218">
        <v>23.233512999999999</v>
      </c>
      <c r="D14218">
        <v>23.434229999999999</v>
      </c>
      <c r="E14218">
        <f t="shared" si="222"/>
        <v>0.20071700000000092</v>
      </c>
    </row>
    <row r="14219" spans="1:5" x14ac:dyDescent="0.35">
      <c r="A14219">
        <v>1633.8758560000001</v>
      </c>
      <c r="B14219">
        <v>0</v>
      </c>
      <c r="C14219">
        <v>23.234794999999998</v>
      </c>
      <c r="D14219">
        <v>23.432057</v>
      </c>
      <c r="E14219">
        <f t="shared" si="222"/>
        <v>0.19726200000000205</v>
      </c>
    </row>
    <row r="14220" spans="1:5" x14ac:dyDescent="0.35">
      <c r="A14220">
        <v>1633.994101</v>
      </c>
      <c r="B14220">
        <v>0</v>
      </c>
      <c r="C14220">
        <v>23.234542999999999</v>
      </c>
      <c r="D14220">
        <v>23.436385000000001</v>
      </c>
      <c r="E14220">
        <f t="shared" si="222"/>
        <v>0.20184200000000274</v>
      </c>
    </row>
    <row r="14221" spans="1:5" x14ac:dyDescent="0.35">
      <c r="A14221">
        <v>1634.1062079999999</v>
      </c>
      <c r="B14221">
        <v>0</v>
      </c>
      <c r="C14221">
        <v>23.233198999999999</v>
      </c>
      <c r="D14221">
        <v>23.433402999999998</v>
      </c>
      <c r="E14221">
        <f t="shared" si="222"/>
        <v>0.20020399999999938</v>
      </c>
    </row>
    <row r="14222" spans="1:5" x14ac:dyDescent="0.35">
      <c r="A14222">
        <v>1634.222546</v>
      </c>
      <c r="B14222">
        <v>0</v>
      </c>
      <c r="C14222">
        <v>23.233715</v>
      </c>
      <c r="D14222">
        <v>23.423825000000001</v>
      </c>
      <c r="E14222">
        <f t="shared" si="222"/>
        <v>0.19011000000000067</v>
      </c>
    </row>
    <row r="14223" spans="1:5" x14ac:dyDescent="0.35">
      <c r="A14223">
        <v>1634.3344709999999</v>
      </c>
      <c r="B14223">
        <v>0</v>
      </c>
      <c r="C14223">
        <v>23.232825999999999</v>
      </c>
      <c r="D14223">
        <v>23.431659</v>
      </c>
      <c r="E14223">
        <f t="shared" si="222"/>
        <v>0.19883300000000048</v>
      </c>
    </row>
    <row r="14224" spans="1:5" x14ac:dyDescent="0.35">
      <c r="A14224">
        <v>1634.441411</v>
      </c>
      <c r="B14224">
        <v>0</v>
      </c>
      <c r="C14224">
        <v>23.230073000000001</v>
      </c>
      <c r="D14224">
        <v>23.431107000000001</v>
      </c>
      <c r="E14224">
        <f t="shared" si="222"/>
        <v>0.20103399999999993</v>
      </c>
    </row>
    <row r="14225" spans="1:5" x14ac:dyDescent="0.35">
      <c r="A14225">
        <v>1634.550604</v>
      </c>
      <c r="B14225">
        <v>0</v>
      </c>
      <c r="C14225">
        <v>23.231233</v>
      </c>
      <c r="D14225">
        <v>23.420445999999998</v>
      </c>
      <c r="E14225">
        <f t="shared" si="222"/>
        <v>0.18921299999999874</v>
      </c>
    </row>
    <row r="14226" spans="1:5" x14ac:dyDescent="0.35">
      <c r="A14226">
        <v>1634.6687959999999</v>
      </c>
      <c r="B14226">
        <v>0</v>
      </c>
      <c r="C14226">
        <v>23.230483</v>
      </c>
      <c r="D14226">
        <v>23.434432999999999</v>
      </c>
      <c r="E14226">
        <f t="shared" si="222"/>
        <v>0.20394999999999897</v>
      </c>
    </row>
    <row r="14227" spans="1:5" x14ac:dyDescent="0.35">
      <c r="A14227">
        <v>1634.7855850000001</v>
      </c>
      <c r="B14227">
        <v>0</v>
      </c>
      <c r="C14227">
        <v>23.231328000000001</v>
      </c>
      <c r="D14227">
        <v>23.432145999999999</v>
      </c>
      <c r="E14227">
        <f t="shared" si="222"/>
        <v>0.20081799999999816</v>
      </c>
    </row>
    <row r="14228" spans="1:5" x14ac:dyDescent="0.35">
      <c r="A14228">
        <v>1634.9013150000001</v>
      </c>
      <c r="B14228">
        <v>0</v>
      </c>
      <c r="C14228">
        <v>23.229831999999998</v>
      </c>
      <c r="D14228">
        <v>23.433067999999999</v>
      </c>
      <c r="E14228">
        <f t="shared" si="222"/>
        <v>0.20323600000000042</v>
      </c>
    </row>
    <row r="14229" spans="1:5" x14ac:dyDescent="0.35">
      <c r="A14229">
        <v>1635.0147199999999</v>
      </c>
      <c r="B14229">
        <v>0</v>
      </c>
      <c r="C14229">
        <v>23.231155999999999</v>
      </c>
      <c r="D14229">
        <v>23.426259000000002</v>
      </c>
      <c r="E14229">
        <f t="shared" si="222"/>
        <v>0.19510300000000314</v>
      </c>
    </row>
    <row r="14230" spans="1:5" x14ac:dyDescent="0.35">
      <c r="A14230">
        <v>1635.1318900000001</v>
      </c>
      <c r="B14230">
        <v>0</v>
      </c>
      <c r="C14230">
        <v>23.230702999999998</v>
      </c>
      <c r="D14230">
        <v>23.434159999999999</v>
      </c>
      <c r="E14230">
        <f t="shared" si="222"/>
        <v>0.20345700000000022</v>
      </c>
    </row>
    <row r="14231" spans="1:5" x14ac:dyDescent="0.35">
      <c r="A14231">
        <v>1635.2478289999999</v>
      </c>
      <c r="B14231">
        <v>0</v>
      </c>
      <c r="C14231">
        <v>23.225598999999999</v>
      </c>
      <c r="D14231">
        <v>23.432932999999998</v>
      </c>
      <c r="E14231">
        <f t="shared" si="222"/>
        <v>0.20733399999999946</v>
      </c>
    </row>
    <row r="14232" spans="1:5" x14ac:dyDescent="0.35">
      <c r="A14232">
        <v>1635.3537690000001</v>
      </c>
      <c r="B14232">
        <v>0</v>
      </c>
      <c r="C14232">
        <v>23.228515000000002</v>
      </c>
      <c r="D14232">
        <v>23.426425999999999</v>
      </c>
      <c r="E14232">
        <f t="shared" si="222"/>
        <v>0.19791099999999773</v>
      </c>
    </row>
    <row r="14233" spans="1:5" x14ac:dyDescent="0.35">
      <c r="A14233">
        <v>1635.459887</v>
      </c>
      <c r="B14233">
        <v>0</v>
      </c>
      <c r="C14233">
        <v>23.227758999999999</v>
      </c>
      <c r="D14233">
        <v>23.432874999999999</v>
      </c>
      <c r="E14233">
        <f t="shared" si="222"/>
        <v>0.2051160000000003</v>
      </c>
    </row>
    <row r="14234" spans="1:5" x14ac:dyDescent="0.35">
      <c r="A14234">
        <v>1635.568127</v>
      </c>
      <c r="B14234">
        <v>0</v>
      </c>
      <c r="C14234">
        <v>23.228337</v>
      </c>
      <c r="D14234">
        <v>23.428958000000002</v>
      </c>
      <c r="E14234">
        <f t="shared" si="222"/>
        <v>0.20062100000000171</v>
      </c>
    </row>
    <row r="14235" spans="1:5" x14ac:dyDescent="0.35">
      <c r="A14235">
        <v>1635.6839339999999</v>
      </c>
      <c r="B14235">
        <v>0</v>
      </c>
      <c r="C14235">
        <v>23.223759000000001</v>
      </c>
      <c r="D14235">
        <v>23.423370999999999</v>
      </c>
      <c r="E14235">
        <f t="shared" si="222"/>
        <v>0.19961199999999835</v>
      </c>
    </row>
    <row r="14236" spans="1:5" x14ac:dyDescent="0.35">
      <c r="A14236">
        <v>1635.803856</v>
      </c>
      <c r="B14236">
        <v>0</v>
      </c>
      <c r="C14236">
        <v>23.225325000000002</v>
      </c>
      <c r="D14236">
        <v>23.421074000000001</v>
      </c>
      <c r="E14236">
        <f t="shared" si="222"/>
        <v>0.19574899999999928</v>
      </c>
    </row>
    <row r="14237" spans="1:5" x14ac:dyDescent="0.35">
      <c r="A14237">
        <v>1635.9184580000001</v>
      </c>
      <c r="B14237">
        <v>0</v>
      </c>
      <c r="C14237">
        <v>23.227774</v>
      </c>
      <c r="D14237">
        <v>23.425539000000001</v>
      </c>
      <c r="E14237">
        <f t="shared" si="222"/>
        <v>0.19776500000000041</v>
      </c>
    </row>
    <row r="14238" spans="1:5" x14ac:dyDescent="0.35">
      <c r="A14238">
        <v>1636.0280379999999</v>
      </c>
      <c r="B14238">
        <v>0</v>
      </c>
      <c r="C14238">
        <v>23.225929000000001</v>
      </c>
      <c r="D14238">
        <v>23.428535</v>
      </c>
      <c r="E14238">
        <f t="shared" si="222"/>
        <v>0.2026059999999994</v>
      </c>
    </row>
    <row r="14239" spans="1:5" x14ac:dyDescent="0.35">
      <c r="A14239">
        <v>1636.146796</v>
      </c>
      <c r="B14239">
        <v>0</v>
      </c>
      <c r="C14239">
        <v>23.226800999999998</v>
      </c>
      <c r="D14239">
        <v>23.423269000000001</v>
      </c>
      <c r="E14239">
        <f t="shared" si="222"/>
        <v>0.19646800000000297</v>
      </c>
    </row>
    <row r="14240" spans="1:5" x14ac:dyDescent="0.35">
      <c r="A14240">
        <v>1636.258157</v>
      </c>
      <c r="B14240">
        <v>0</v>
      </c>
      <c r="C14240">
        <v>23.226901000000002</v>
      </c>
      <c r="D14240">
        <v>23.425063999999999</v>
      </c>
      <c r="E14240">
        <f t="shared" si="222"/>
        <v>0.19816299999999742</v>
      </c>
    </row>
    <row r="14241" spans="1:5" x14ac:dyDescent="0.35">
      <c r="A14241">
        <v>1636.3664450000001</v>
      </c>
      <c r="B14241">
        <v>0</v>
      </c>
      <c r="C14241">
        <v>23.227575000000002</v>
      </c>
      <c r="D14241">
        <v>23.426456000000002</v>
      </c>
      <c r="E14241">
        <f t="shared" si="222"/>
        <v>0.19888100000000009</v>
      </c>
    </row>
    <row r="14242" spans="1:5" x14ac:dyDescent="0.35">
      <c r="A14242">
        <v>1636.4726069999999</v>
      </c>
      <c r="B14242">
        <v>0</v>
      </c>
      <c r="C14242">
        <v>23.226828000000001</v>
      </c>
      <c r="D14242">
        <v>23.429839000000001</v>
      </c>
      <c r="E14242">
        <f t="shared" si="222"/>
        <v>0.20301100000000005</v>
      </c>
    </row>
    <row r="14243" spans="1:5" x14ac:dyDescent="0.35">
      <c r="A14243">
        <v>1636.5795450000001</v>
      </c>
      <c r="B14243">
        <v>0</v>
      </c>
      <c r="C14243">
        <v>23.224854000000001</v>
      </c>
      <c r="D14243">
        <v>23.422808</v>
      </c>
      <c r="E14243">
        <f t="shared" si="222"/>
        <v>0.1979539999999993</v>
      </c>
    </row>
    <row r="14244" spans="1:5" x14ac:dyDescent="0.35">
      <c r="A14244">
        <v>1636.6854989999999</v>
      </c>
      <c r="B14244">
        <v>0</v>
      </c>
      <c r="C14244">
        <v>23.226433</v>
      </c>
      <c r="D14244">
        <v>23.418835999999999</v>
      </c>
      <c r="E14244">
        <f t="shared" si="222"/>
        <v>0.19240299999999877</v>
      </c>
    </row>
    <row r="14245" spans="1:5" x14ac:dyDescent="0.35">
      <c r="A14245">
        <v>1636.792422</v>
      </c>
      <c r="B14245">
        <v>0</v>
      </c>
      <c r="C14245">
        <v>23.227802000000001</v>
      </c>
      <c r="D14245">
        <v>23.424142</v>
      </c>
      <c r="E14245">
        <f t="shared" si="222"/>
        <v>0.19633999999999929</v>
      </c>
    </row>
    <row r="14246" spans="1:5" x14ac:dyDescent="0.35">
      <c r="A14246">
        <v>1636.899361</v>
      </c>
      <c r="B14246">
        <v>0</v>
      </c>
      <c r="C14246">
        <v>23.22636</v>
      </c>
      <c r="D14246">
        <v>23.430278000000001</v>
      </c>
      <c r="E14246">
        <f t="shared" si="222"/>
        <v>0.2039180000000016</v>
      </c>
    </row>
    <row r="14247" spans="1:5" x14ac:dyDescent="0.35">
      <c r="A14247">
        <v>1637.0072990000001</v>
      </c>
      <c r="B14247">
        <v>0</v>
      </c>
      <c r="C14247">
        <v>23.228164</v>
      </c>
      <c r="D14247">
        <v>23.426082999999998</v>
      </c>
      <c r="E14247">
        <f t="shared" si="222"/>
        <v>0.19791899999999885</v>
      </c>
    </row>
    <row r="14248" spans="1:5" x14ac:dyDescent="0.35">
      <c r="A14248">
        <v>1637.115237</v>
      </c>
      <c r="B14248">
        <v>0</v>
      </c>
      <c r="C14248">
        <v>23.225292</v>
      </c>
      <c r="D14248">
        <v>23.429831</v>
      </c>
      <c r="E14248">
        <f t="shared" si="222"/>
        <v>0.20453900000000047</v>
      </c>
    </row>
    <row r="14249" spans="1:5" x14ac:dyDescent="0.35">
      <c r="A14249">
        <v>1637.222178</v>
      </c>
      <c r="B14249">
        <v>0</v>
      </c>
      <c r="C14249">
        <v>23.226855</v>
      </c>
      <c r="D14249">
        <v>23.419060000000002</v>
      </c>
      <c r="E14249">
        <f t="shared" si="222"/>
        <v>0.19220500000000129</v>
      </c>
    </row>
    <row r="14250" spans="1:5" x14ac:dyDescent="0.35">
      <c r="A14250">
        <v>1637.330273</v>
      </c>
      <c r="B14250">
        <v>0</v>
      </c>
      <c r="C14250">
        <v>23.227563</v>
      </c>
      <c r="D14250">
        <v>23.422443999999999</v>
      </c>
      <c r="E14250">
        <f t="shared" si="222"/>
        <v>0.19488099999999875</v>
      </c>
    </row>
    <row r="14251" spans="1:5" x14ac:dyDescent="0.35">
      <c r="A14251">
        <v>1637.4493359999999</v>
      </c>
      <c r="B14251">
        <v>0</v>
      </c>
      <c r="C14251">
        <v>23.224837000000001</v>
      </c>
      <c r="D14251">
        <v>23.428775000000002</v>
      </c>
      <c r="E14251">
        <f t="shared" si="222"/>
        <v>0.20393800000000084</v>
      </c>
    </row>
    <row r="14252" spans="1:5" x14ac:dyDescent="0.35">
      <c r="A14252">
        <v>1637.5682509999999</v>
      </c>
      <c r="B14252">
        <v>0</v>
      </c>
      <c r="C14252">
        <v>23.226230000000001</v>
      </c>
      <c r="D14252">
        <v>23.424925999999999</v>
      </c>
      <c r="E14252">
        <f t="shared" si="222"/>
        <v>0.19869599999999821</v>
      </c>
    </row>
    <row r="14253" spans="1:5" x14ac:dyDescent="0.35">
      <c r="A14253">
        <v>1637.6863840000001</v>
      </c>
      <c r="B14253">
        <v>0</v>
      </c>
      <c r="C14253">
        <v>23.225359999999998</v>
      </c>
      <c r="D14253">
        <v>23.428218999999999</v>
      </c>
      <c r="E14253">
        <f t="shared" si="222"/>
        <v>0.20285900000000012</v>
      </c>
    </row>
    <row r="14254" spans="1:5" x14ac:dyDescent="0.35">
      <c r="A14254">
        <v>1637.803322</v>
      </c>
      <c r="B14254">
        <v>0</v>
      </c>
      <c r="C14254">
        <v>23.2224</v>
      </c>
      <c r="D14254">
        <v>23.422644999999999</v>
      </c>
      <c r="E14254">
        <f t="shared" si="222"/>
        <v>0.2002449999999989</v>
      </c>
    </row>
    <row r="14255" spans="1:5" x14ac:dyDescent="0.35">
      <c r="A14255">
        <v>1637.921638</v>
      </c>
      <c r="B14255">
        <v>0</v>
      </c>
      <c r="C14255">
        <v>23.223372000000001</v>
      </c>
      <c r="D14255">
        <v>23.411234</v>
      </c>
      <c r="E14255">
        <f t="shared" si="222"/>
        <v>0.18786199999999909</v>
      </c>
    </row>
    <row r="14256" spans="1:5" x14ac:dyDescent="0.35">
      <c r="A14256">
        <v>1638.0397390000001</v>
      </c>
      <c r="B14256">
        <v>0</v>
      </c>
      <c r="C14256">
        <v>23.224713000000001</v>
      </c>
      <c r="D14256">
        <v>23.419965000000001</v>
      </c>
      <c r="E14256">
        <f t="shared" si="222"/>
        <v>0.19525199999999998</v>
      </c>
    </row>
    <row r="14257" spans="1:5" x14ac:dyDescent="0.35">
      <c r="A14257">
        <v>1638.1582550000001</v>
      </c>
      <c r="B14257">
        <v>0</v>
      </c>
      <c r="C14257">
        <v>23.222572</v>
      </c>
      <c r="D14257">
        <v>23.429936000000001</v>
      </c>
      <c r="E14257">
        <f t="shared" si="222"/>
        <v>0.20736400000000188</v>
      </c>
    </row>
    <row r="14258" spans="1:5" x14ac:dyDescent="0.35">
      <c r="A14258">
        <v>1638.270835</v>
      </c>
      <c r="B14258">
        <v>0</v>
      </c>
      <c r="C14258">
        <v>23.222722000000001</v>
      </c>
      <c r="D14258">
        <v>23.414829000000001</v>
      </c>
      <c r="E14258">
        <f t="shared" si="222"/>
        <v>0.19210700000000003</v>
      </c>
    </row>
    <row r="14259" spans="1:5" x14ac:dyDescent="0.35">
      <c r="A14259">
        <v>1638.390324</v>
      </c>
      <c r="B14259">
        <v>0</v>
      </c>
      <c r="C14259">
        <v>23.223302</v>
      </c>
      <c r="D14259">
        <v>23.417328999999999</v>
      </c>
      <c r="E14259">
        <f t="shared" si="222"/>
        <v>0.1940269999999984</v>
      </c>
    </row>
    <row r="14260" spans="1:5" x14ac:dyDescent="0.35">
      <c r="A14260">
        <v>1638.507402</v>
      </c>
      <c r="B14260">
        <v>0</v>
      </c>
      <c r="C14260">
        <v>23.223834</v>
      </c>
      <c r="D14260">
        <v>23.426393000000001</v>
      </c>
      <c r="E14260">
        <f t="shared" si="222"/>
        <v>0.20255900000000082</v>
      </c>
    </row>
    <row r="14261" spans="1:5" x14ac:dyDescent="0.35">
      <c r="A14261">
        <v>1638.6282659999999</v>
      </c>
      <c r="B14261">
        <v>0</v>
      </c>
      <c r="C14261">
        <v>23.221288999999999</v>
      </c>
      <c r="D14261">
        <v>23.424236000000001</v>
      </c>
      <c r="E14261">
        <f t="shared" si="222"/>
        <v>0.20294700000000176</v>
      </c>
    </row>
    <row r="14262" spans="1:5" x14ac:dyDescent="0.35">
      <c r="A14262">
        <v>1638.7440180000001</v>
      </c>
      <c r="B14262">
        <v>0</v>
      </c>
      <c r="C14262">
        <v>23.223828000000001</v>
      </c>
      <c r="D14262">
        <v>23.417590000000001</v>
      </c>
      <c r="E14262">
        <f t="shared" si="222"/>
        <v>0.19376199999999955</v>
      </c>
    </row>
    <row r="14263" spans="1:5" x14ac:dyDescent="0.35">
      <c r="A14263">
        <v>1638.8628570000001</v>
      </c>
      <c r="B14263">
        <v>0</v>
      </c>
      <c r="C14263">
        <v>23.223334999999999</v>
      </c>
      <c r="D14263">
        <v>23.428222000000002</v>
      </c>
      <c r="E14263">
        <f t="shared" si="222"/>
        <v>0.20488700000000293</v>
      </c>
    </row>
    <row r="14264" spans="1:5" x14ac:dyDescent="0.35">
      <c r="A14264">
        <v>1638.980446</v>
      </c>
      <c r="B14264">
        <v>0</v>
      </c>
      <c r="C14264">
        <v>23.225484999999999</v>
      </c>
      <c r="D14264">
        <v>23.425681000000001</v>
      </c>
      <c r="E14264">
        <f t="shared" si="222"/>
        <v>0.20019600000000182</v>
      </c>
    </row>
    <row r="14265" spans="1:5" x14ac:dyDescent="0.35">
      <c r="A14265">
        <v>1639.0986069999999</v>
      </c>
      <c r="B14265">
        <v>0</v>
      </c>
      <c r="C14265">
        <v>23.223485</v>
      </c>
      <c r="D14265">
        <v>23.427275000000002</v>
      </c>
      <c r="E14265">
        <f t="shared" si="222"/>
        <v>0.20379000000000147</v>
      </c>
    </row>
    <row r="14266" spans="1:5" x14ac:dyDescent="0.35">
      <c r="A14266">
        <v>1639.2170779999999</v>
      </c>
      <c r="B14266">
        <v>0</v>
      </c>
      <c r="C14266">
        <v>23.220652000000001</v>
      </c>
      <c r="D14266">
        <v>23.433914000000001</v>
      </c>
      <c r="E14266">
        <f t="shared" si="222"/>
        <v>0.21326200000000028</v>
      </c>
    </row>
    <row r="14267" spans="1:5" x14ac:dyDescent="0.35">
      <c r="A14267">
        <v>1639.3351299999999</v>
      </c>
      <c r="B14267">
        <v>0</v>
      </c>
      <c r="C14267">
        <v>23.223779</v>
      </c>
      <c r="D14267">
        <v>23.417971999999999</v>
      </c>
      <c r="E14267">
        <f t="shared" si="222"/>
        <v>0.19419299999999851</v>
      </c>
    </row>
    <row r="14268" spans="1:5" x14ac:dyDescent="0.35">
      <c r="A14268">
        <v>1639.452483</v>
      </c>
      <c r="B14268">
        <v>0</v>
      </c>
      <c r="C14268">
        <v>23.222909999999999</v>
      </c>
      <c r="D14268">
        <v>23.427790999999999</v>
      </c>
      <c r="E14268">
        <f t="shared" si="222"/>
        <v>0.20488100000000031</v>
      </c>
    </row>
    <row r="14269" spans="1:5" x14ac:dyDescent="0.35">
      <c r="A14269">
        <v>1639.571115</v>
      </c>
      <c r="B14269">
        <v>0</v>
      </c>
      <c r="C14269">
        <v>23.221046999999999</v>
      </c>
      <c r="D14269">
        <v>23.423479</v>
      </c>
      <c r="E14269">
        <f t="shared" si="222"/>
        <v>0.20243200000000172</v>
      </c>
    </row>
    <row r="14270" spans="1:5" x14ac:dyDescent="0.35">
      <c r="A14270">
        <v>1639.6841059999999</v>
      </c>
      <c r="B14270">
        <v>0</v>
      </c>
      <c r="C14270">
        <v>23.221717000000002</v>
      </c>
      <c r="D14270">
        <v>23.418952999999998</v>
      </c>
      <c r="E14270">
        <f t="shared" si="222"/>
        <v>0.19723599999999664</v>
      </c>
    </row>
    <row r="14271" spans="1:5" x14ac:dyDescent="0.35">
      <c r="A14271">
        <v>1639.7993180000001</v>
      </c>
      <c r="B14271">
        <v>0</v>
      </c>
      <c r="C14271">
        <v>23.223520000000001</v>
      </c>
      <c r="D14271">
        <v>23.421558000000001</v>
      </c>
      <c r="E14271">
        <f t="shared" si="222"/>
        <v>0.19803800000000038</v>
      </c>
    </row>
    <row r="14272" spans="1:5" x14ac:dyDescent="0.35">
      <c r="A14272">
        <v>1639.917011</v>
      </c>
      <c r="B14272">
        <v>0</v>
      </c>
      <c r="C14272">
        <v>23.222908</v>
      </c>
      <c r="D14272">
        <v>23.427600999999999</v>
      </c>
      <c r="E14272">
        <f t="shared" si="222"/>
        <v>0.2046929999999989</v>
      </c>
    </row>
    <row r="14273" spans="1:5" x14ac:dyDescent="0.35">
      <c r="A14273">
        <v>1640.031943</v>
      </c>
      <c r="B14273">
        <v>0</v>
      </c>
      <c r="C14273">
        <v>23.221534999999999</v>
      </c>
      <c r="D14273">
        <v>23.419505000000001</v>
      </c>
      <c r="E14273">
        <f t="shared" si="222"/>
        <v>0.19797000000000153</v>
      </c>
    </row>
    <row r="14274" spans="1:5" x14ac:dyDescent="0.35">
      <c r="A14274">
        <v>1640.138917</v>
      </c>
      <c r="B14274">
        <v>0</v>
      </c>
      <c r="C14274">
        <v>23.222518999999998</v>
      </c>
      <c r="D14274">
        <v>23.418465000000001</v>
      </c>
      <c r="E14274">
        <f t="shared" si="222"/>
        <v>0.19594600000000284</v>
      </c>
    </row>
    <row r="14275" spans="1:5" x14ac:dyDescent="0.35">
      <c r="A14275">
        <v>1640.2459019999999</v>
      </c>
      <c r="B14275">
        <v>0</v>
      </c>
      <c r="C14275">
        <v>23.222007999999999</v>
      </c>
      <c r="D14275">
        <v>23.419681000000001</v>
      </c>
      <c r="E14275">
        <f t="shared" ref="E14275:E14338" si="223">D14275-C14275</f>
        <v>0.19767300000000176</v>
      </c>
    </row>
    <row r="14276" spans="1:5" x14ac:dyDescent="0.35">
      <c r="A14276">
        <v>1640.35384</v>
      </c>
      <c r="B14276">
        <v>0</v>
      </c>
      <c r="C14276">
        <v>23.220548000000001</v>
      </c>
      <c r="D14276">
        <v>23.423831</v>
      </c>
      <c r="E14276">
        <f t="shared" si="223"/>
        <v>0.20328299999999899</v>
      </c>
    </row>
    <row r="14277" spans="1:5" x14ac:dyDescent="0.35">
      <c r="A14277">
        <v>1640.4628600000001</v>
      </c>
      <c r="B14277">
        <v>0</v>
      </c>
      <c r="C14277">
        <v>23.219398999999999</v>
      </c>
      <c r="D14277">
        <v>23.424078999999999</v>
      </c>
      <c r="E14277">
        <f t="shared" si="223"/>
        <v>0.20467999999999975</v>
      </c>
    </row>
    <row r="14278" spans="1:5" x14ac:dyDescent="0.35">
      <c r="A14278">
        <v>1640.5739980000001</v>
      </c>
      <c r="B14278">
        <v>0</v>
      </c>
      <c r="C14278">
        <v>23.219571999999999</v>
      </c>
      <c r="D14278">
        <v>23.412358000000001</v>
      </c>
      <c r="E14278">
        <f t="shared" si="223"/>
        <v>0.19278600000000168</v>
      </c>
    </row>
    <row r="14279" spans="1:5" x14ac:dyDescent="0.35">
      <c r="A14279">
        <v>1640.6831930000001</v>
      </c>
      <c r="B14279">
        <v>0</v>
      </c>
      <c r="C14279">
        <v>23.221702000000001</v>
      </c>
      <c r="D14279">
        <v>23.426551</v>
      </c>
      <c r="E14279">
        <f t="shared" si="223"/>
        <v>0.20484899999999939</v>
      </c>
    </row>
    <row r="14280" spans="1:5" x14ac:dyDescent="0.35">
      <c r="A14280">
        <v>1640.7950499999999</v>
      </c>
      <c r="B14280">
        <v>0</v>
      </c>
      <c r="C14280">
        <v>23.218464999999998</v>
      </c>
      <c r="D14280">
        <v>23.425957</v>
      </c>
      <c r="E14280">
        <f t="shared" si="223"/>
        <v>0.20749200000000201</v>
      </c>
    </row>
    <row r="14281" spans="1:5" x14ac:dyDescent="0.35">
      <c r="A14281">
        <v>1640.9128459999999</v>
      </c>
      <c r="B14281">
        <v>0</v>
      </c>
      <c r="C14281">
        <v>23.220196999999999</v>
      </c>
      <c r="D14281">
        <v>23.428899999999999</v>
      </c>
      <c r="E14281">
        <f t="shared" si="223"/>
        <v>0.20870299999999986</v>
      </c>
    </row>
    <row r="14282" spans="1:5" x14ac:dyDescent="0.35">
      <c r="A14282">
        <v>1641.0286840000001</v>
      </c>
      <c r="B14282">
        <v>0</v>
      </c>
      <c r="C14282">
        <v>23.215674</v>
      </c>
      <c r="D14282">
        <v>23.426067</v>
      </c>
      <c r="E14282">
        <f t="shared" si="223"/>
        <v>0.21039299999999983</v>
      </c>
    </row>
    <row r="14283" spans="1:5" x14ac:dyDescent="0.35">
      <c r="A14283">
        <v>1641.1478500000001</v>
      </c>
      <c r="B14283">
        <v>0</v>
      </c>
      <c r="C14283">
        <v>23.218050999999999</v>
      </c>
      <c r="D14283">
        <v>23.408822000000001</v>
      </c>
      <c r="E14283">
        <f t="shared" si="223"/>
        <v>0.19077100000000158</v>
      </c>
    </row>
    <row r="14284" spans="1:5" x14ac:dyDescent="0.35">
      <c r="A14284">
        <v>1641.2648349999999</v>
      </c>
      <c r="B14284">
        <v>0</v>
      </c>
      <c r="C14284">
        <v>23.216363999999999</v>
      </c>
      <c r="D14284">
        <v>23.424060999999998</v>
      </c>
      <c r="E14284">
        <f t="shared" si="223"/>
        <v>0.20769699999999958</v>
      </c>
    </row>
    <row r="14285" spans="1:5" x14ac:dyDescent="0.35">
      <c r="A14285">
        <v>1641.385473</v>
      </c>
      <c r="B14285">
        <v>0</v>
      </c>
      <c r="C14285">
        <v>23.216248</v>
      </c>
      <c r="D14285">
        <v>23.417227</v>
      </c>
      <c r="E14285">
        <f t="shared" si="223"/>
        <v>0.20097900000000024</v>
      </c>
    </row>
    <row r="14286" spans="1:5" x14ac:dyDescent="0.35">
      <c r="A14286">
        <v>1641.501757</v>
      </c>
      <c r="B14286">
        <v>0</v>
      </c>
      <c r="C14286">
        <v>23.215796000000001</v>
      </c>
      <c r="D14286">
        <v>23.420231000000001</v>
      </c>
      <c r="E14286">
        <f t="shared" si="223"/>
        <v>0.20443500000000014</v>
      </c>
    </row>
    <row r="14287" spans="1:5" x14ac:dyDescent="0.35">
      <c r="A14287">
        <v>1641.6200429999999</v>
      </c>
      <c r="B14287">
        <v>0</v>
      </c>
      <c r="C14287">
        <v>23.216521</v>
      </c>
      <c r="D14287">
        <v>23.425837999999999</v>
      </c>
      <c r="E14287">
        <f t="shared" si="223"/>
        <v>0.20931699999999864</v>
      </c>
    </row>
    <row r="14288" spans="1:5" x14ac:dyDescent="0.35">
      <c r="A14288">
        <v>1641.7339440000001</v>
      </c>
      <c r="B14288">
        <v>0</v>
      </c>
      <c r="C14288">
        <v>23.220594999999999</v>
      </c>
      <c r="D14288">
        <v>23.417822000000001</v>
      </c>
      <c r="E14288">
        <f t="shared" si="223"/>
        <v>0.1972270000000016</v>
      </c>
    </row>
    <row r="14289" spans="1:5" x14ac:dyDescent="0.35">
      <c r="A14289">
        <v>1641.851985</v>
      </c>
      <c r="B14289">
        <v>0</v>
      </c>
      <c r="C14289">
        <v>23.215848999999999</v>
      </c>
      <c r="D14289">
        <v>23.440170999999999</v>
      </c>
      <c r="E14289">
        <f t="shared" si="223"/>
        <v>0.2243220000000008</v>
      </c>
    </row>
    <row r="14290" spans="1:5" x14ac:dyDescent="0.35">
      <c r="A14290">
        <v>1641.9659260000001</v>
      </c>
      <c r="B14290">
        <v>0</v>
      </c>
      <c r="C14290">
        <v>23.216726999999999</v>
      </c>
      <c r="D14290">
        <v>23.422668999999999</v>
      </c>
      <c r="E14290">
        <f t="shared" si="223"/>
        <v>0.20594200000000029</v>
      </c>
    </row>
    <row r="14291" spans="1:5" x14ac:dyDescent="0.35">
      <c r="A14291">
        <v>1642.072864</v>
      </c>
      <c r="B14291">
        <v>0</v>
      </c>
      <c r="C14291">
        <v>23.217611000000002</v>
      </c>
      <c r="D14291">
        <v>23.424088999999999</v>
      </c>
      <c r="E14291">
        <f t="shared" si="223"/>
        <v>0.20647799999999705</v>
      </c>
    </row>
    <row r="14292" spans="1:5" x14ac:dyDescent="0.35">
      <c r="A14292">
        <v>1642.1829190000001</v>
      </c>
      <c r="B14292">
        <v>0</v>
      </c>
      <c r="C14292">
        <v>23.215088000000002</v>
      </c>
      <c r="D14292">
        <v>23.443007000000001</v>
      </c>
      <c r="E14292">
        <f t="shared" si="223"/>
        <v>0.22791899999999998</v>
      </c>
    </row>
    <row r="14293" spans="1:5" x14ac:dyDescent="0.35">
      <c r="A14293">
        <v>1642.2984980000001</v>
      </c>
      <c r="B14293">
        <v>0</v>
      </c>
      <c r="C14293">
        <v>23.211936000000001</v>
      </c>
      <c r="D14293">
        <v>23.423605999999999</v>
      </c>
      <c r="E14293">
        <f t="shared" si="223"/>
        <v>0.21166999999999803</v>
      </c>
    </row>
    <row r="14294" spans="1:5" x14ac:dyDescent="0.35">
      <c r="A14294">
        <v>1642.416704</v>
      </c>
      <c r="B14294">
        <v>0</v>
      </c>
      <c r="C14294">
        <v>23.215423999999999</v>
      </c>
      <c r="D14294">
        <v>23.412303000000001</v>
      </c>
      <c r="E14294">
        <f t="shared" si="223"/>
        <v>0.19687900000000269</v>
      </c>
    </row>
    <row r="14295" spans="1:5" x14ac:dyDescent="0.35">
      <c r="A14295">
        <v>1642.5320369999999</v>
      </c>
      <c r="B14295">
        <v>0</v>
      </c>
      <c r="C14295">
        <v>23.213374999999999</v>
      </c>
      <c r="D14295">
        <v>23.423566999999998</v>
      </c>
      <c r="E14295">
        <f t="shared" si="223"/>
        <v>0.21019199999999927</v>
      </c>
    </row>
    <row r="14296" spans="1:5" x14ac:dyDescent="0.35">
      <c r="A14296">
        <v>1642.6503849999999</v>
      </c>
      <c r="B14296">
        <v>0</v>
      </c>
      <c r="C14296">
        <v>23.213695000000001</v>
      </c>
      <c r="D14296">
        <v>23.427371000000001</v>
      </c>
      <c r="E14296">
        <f t="shared" si="223"/>
        <v>0.21367599999999953</v>
      </c>
    </row>
    <row r="14297" spans="1:5" x14ac:dyDescent="0.35">
      <c r="A14297">
        <v>1642.7680780000001</v>
      </c>
      <c r="B14297">
        <v>0</v>
      </c>
      <c r="C14297">
        <v>23.212620999999999</v>
      </c>
      <c r="D14297">
        <v>23.423804000000001</v>
      </c>
      <c r="E14297">
        <f t="shared" si="223"/>
        <v>0.2111830000000019</v>
      </c>
    </row>
    <row r="14298" spans="1:5" x14ac:dyDescent="0.35">
      <c r="A14298">
        <v>1642.883349</v>
      </c>
      <c r="B14298">
        <v>0</v>
      </c>
      <c r="C14298">
        <v>23.213137</v>
      </c>
      <c r="D14298">
        <v>23.416135000000001</v>
      </c>
      <c r="E14298">
        <f t="shared" si="223"/>
        <v>0.2029980000000009</v>
      </c>
    </row>
    <row r="14299" spans="1:5" x14ac:dyDescent="0.35">
      <c r="A14299">
        <v>1642.9928749999999</v>
      </c>
      <c r="B14299">
        <v>0</v>
      </c>
      <c r="C14299">
        <v>23.213640999999999</v>
      </c>
      <c r="D14299">
        <v>23.422307</v>
      </c>
      <c r="E14299">
        <f t="shared" si="223"/>
        <v>0.20866600000000091</v>
      </c>
    </row>
    <row r="14300" spans="1:5" x14ac:dyDescent="0.35">
      <c r="A14300">
        <v>1643.1101450000001</v>
      </c>
      <c r="B14300">
        <v>0</v>
      </c>
      <c r="C14300">
        <v>23.212494</v>
      </c>
      <c r="D14300">
        <v>23.429607000000001</v>
      </c>
      <c r="E14300">
        <f t="shared" si="223"/>
        <v>0.21711300000000122</v>
      </c>
    </row>
    <row r="14301" spans="1:5" x14ac:dyDescent="0.35">
      <c r="A14301">
        <v>1643.2268140000001</v>
      </c>
      <c r="B14301">
        <v>0</v>
      </c>
      <c r="C14301">
        <v>23.210941999999999</v>
      </c>
      <c r="D14301">
        <v>23.416757</v>
      </c>
      <c r="E14301">
        <f t="shared" si="223"/>
        <v>0.20581500000000119</v>
      </c>
    </row>
    <row r="14302" spans="1:5" x14ac:dyDescent="0.35">
      <c r="A14302">
        <v>1643.338845</v>
      </c>
      <c r="B14302">
        <v>0</v>
      </c>
      <c r="C14302">
        <v>23.215454999999999</v>
      </c>
      <c r="D14302">
        <v>23.414328000000001</v>
      </c>
      <c r="E14302">
        <f t="shared" si="223"/>
        <v>0.19887300000000252</v>
      </c>
    </row>
    <row r="14303" spans="1:5" x14ac:dyDescent="0.35">
      <c r="A14303">
        <v>1643.4572909999999</v>
      </c>
      <c r="B14303">
        <v>0</v>
      </c>
      <c r="C14303">
        <v>23.209857</v>
      </c>
      <c r="D14303">
        <v>23.4392</v>
      </c>
      <c r="E14303">
        <f t="shared" si="223"/>
        <v>0.22934300000000007</v>
      </c>
    </row>
    <row r="14304" spans="1:5" x14ac:dyDescent="0.35">
      <c r="A14304">
        <v>1643.5770439999999</v>
      </c>
      <c r="B14304">
        <v>0</v>
      </c>
      <c r="C14304">
        <v>23.212206999999999</v>
      </c>
      <c r="D14304">
        <v>23.417819000000001</v>
      </c>
      <c r="E14304">
        <f t="shared" si="223"/>
        <v>0.20561200000000213</v>
      </c>
    </row>
    <row r="14305" spans="1:5" x14ac:dyDescent="0.35">
      <c r="A14305">
        <v>1643.6951100000001</v>
      </c>
      <c r="B14305">
        <v>0</v>
      </c>
      <c r="C14305">
        <v>23.211815000000001</v>
      </c>
      <c r="D14305">
        <v>23.421614000000002</v>
      </c>
      <c r="E14305">
        <f t="shared" si="223"/>
        <v>0.20979900000000029</v>
      </c>
    </row>
    <row r="14306" spans="1:5" x14ac:dyDescent="0.35">
      <c r="A14306">
        <v>1643.8108090000001</v>
      </c>
      <c r="B14306">
        <v>0</v>
      </c>
      <c r="C14306">
        <v>23.208808000000001</v>
      </c>
      <c r="D14306">
        <v>23.415292000000001</v>
      </c>
      <c r="E14306">
        <f t="shared" si="223"/>
        <v>0.20648399999999967</v>
      </c>
    </row>
    <row r="14307" spans="1:5" x14ac:dyDescent="0.35">
      <c r="A14307">
        <v>1643.9277360000001</v>
      </c>
      <c r="B14307">
        <v>0</v>
      </c>
      <c r="C14307">
        <v>23.208718999999999</v>
      </c>
      <c r="D14307">
        <v>23.413789999999999</v>
      </c>
      <c r="E14307">
        <f t="shared" si="223"/>
        <v>0.20507100000000023</v>
      </c>
    </row>
    <row r="14308" spans="1:5" x14ac:dyDescent="0.35">
      <c r="A14308">
        <v>1644.047329</v>
      </c>
      <c r="B14308">
        <v>0</v>
      </c>
      <c r="C14308">
        <v>23.211552999999999</v>
      </c>
      <c r="D14308">
        <v>23.413124</v>
      </c>
      <c r="E14308">
        <f t="shared" si="223"/>
        <v>0.20157100000000128</v>
      </c>
    </row>
    <row r="14309" spans="1:5" x14ac:dyDescent="0.35">
      <c r="A14309">
        <v>1644.164622</v>
      </c>
      <c r="B14309">
        <v>0</v>
      </c>
      <c r="C14309">
        <v>23.211214999999999</v>
      </c>
      <c r="D14309">
        <v>23.417415999999999</v>
      </c>
      <c r="E14309">
        <f t="shared" si="223"/>
        <v>0.20620100000000008</v>
      </c>
    </row>
    <row r="14310" spans="1:5" x14ac:dyDescent="0.35">
      <c r="A14310">
        <v>1644.2779430000001</v>
      </c>
      <c r="B14310">
        <v>0</v>
      </c>
      <c r="C14310">
        <v>23.210083999999998</v>
      </c>
      <c r="D14310">
        <v>23.421918999999999</v>
      </c>
      <c r="E14310">
        <f t="shared" si="223"/>
        <v>0.21183500000000066</v>
      </c>
    </row>
    <row r="14311" spans="1:5" x14ac:dyDescent="0.35">
      <c r="A14311">
        <v>1644.395413</v>
      </c>
      <c r="B14311">
        <v>0</v>
      </c>
      <c r="C14311">
        <v>23.210431</v>
      </c>
      <c r="D14311">
        <v>23.409528000000002</v>
      </c>
      <c r="E14311">
        <f t="shared" si="223"/>
        <v>0.19909700000000186</v>
      </c>
    </row>
    <row r="14312" spans="1:5" x14ac:dyDescent="0.35">
      <c r="A14312">
        <v>1644.50758</v>
      </c>
      <c r="B14312">
        <v>0</v>
      </c>
      <c r="C14312">
        <v>23.211862</v>
      </c>
      <c r="D14312">
        <v>23.407944000000001</v>
      </c>
      <c r="E14312">
        <f t="shared" si="223"/>
        <v>0.19608200000000053</v>
      </c>
    </row>
    <row r="14313" spans="1:5" x14ac:dyDescent="0.35">
      <c r="A14313">
        <v>1644.6252569999999</v>
      </c>
      <c r="B14313">
        <v>0</v>
      </c>
      <c r="C14313">
        <v>23.209914999999999</v>
      </c>
      <c r="D14313">
        <v>23.424648000000001</v>
      </c>
      <c r="E14313">
        <f t="shared" si="223"/>
        <v>0.21473300000000251</v>
      </c>
    </row>
    <row r="14314" spans="1:5" x14ac:dyDescent="0.35">
      <c r="A14314">
        <v>1644.7432699999999</v>
      </c>
      <c r="B14314">
        <v>0</v>
      </c>
      <c r="C14314">
        <v>23.211814</v>
      </c>
      <c r="D14314">
        <v>23.41611</v>
      </c>
      <c r="E14314">
        <f t="shared" si="223"/>
        <v>0.20429599999999937</v>
      </c>
    </row>
    <row r="14315" spans="1:5" x14ac:dyDescent="0.35">
      <c r="A14315">
        <v>1644.861555</v>
      </c>
      <c r="B14315">
        <v>0</v>
      </c>
      <c r="C14315">
        <v>23.209579999999999</v>
      </c>
      <c r="D14315">
        <v>23.423665</v>
      </c>
      <c r="E14315">
        <f t="shared" si="223"/>
        <v>0.21408500000000075</v>
      </c>
    </row>
    <row r="14316" spans="1:5" x14ac:dyDescent="0.35">
      <c r="A14316">
        <v>1644.981419</v>
      </c>
      <c r="B14316">
        <v>0</v>
      </c>
      <c r="C14316">
        <v>23.209008000000001</v>
      </c>
      <c r="D14316">
        <v>23.412514000000002</v>
      </c>
      <c r="E14316">
        <f t="shared" si="223"/>
        <v>0.20350600000000085</v>
      </c>
    </row>
    <row r="14317" spans="1:5" x14ac:dyDescent="0.35">
      <c r="A14317">
        <v>1645.098876</v>
      </c>
      <c r="B14317">
        <v>0</v>
      </c>
      <c r="C14317">
        <v>23.207287000000001</v>
      </c>
      <c r="D14317">
        <v>23.412264</v>
      </c>
      <c r="E14317">
        <f t="shared" si="223"/>
        <v>0.20497699999999952</v>
      </c>
    </row>
    <row r="14318" spans="1:5" x14ac:dyDescent="0.35">
      <c r="A14318">
        <v>1645.217455</v>
      </c>
      <c r="B14318">
        <v>0</v>
      </c>
      <c r="C14318">
        <v>23.209620999999999</v>
      </c>
      <c r="D14318">
        <v>23.407665000000001</v>
      </c>
      <c r="E14318">
        <f t="shared" si="223"/>
        <v>0.198044000000003</v>
      </c>
    </row>
    <row r="14319" spans="1:5" x14ac:dyDescent="0.35">
      <c r="A14319">
        <v>1645.337745</v>
      </c>
      <c r="B14319">
        <v>0</v>
      </c>
      <c r="C14319">
        <v>23.208248999999999</v>
      </c>
      <c r="D14319">
        <v>23.423145000000002</v>
      </c>
      <c r="E14319">
        <f t="shared" si="223"/>
        <v>0.21489600000000308</v>
      </c>
    </row>
    <row r="14320" spans="1:5" x14ac:dyDescent="0.35">
      <c r="A14320">
        <v>1645.455886</v>
      </c>
      <c r="B14320">
        <v>0</v>
      </c>
      <c r="C14320">
        <v>23.208062000000002</v>
      </c>
      <c r="D14320">
        <v>23.415141999999999</v>
      </c>
      <c r="E14320">
        <f t="shared" si="223"/>
        <v>0.20707999999999771</v>
      </c>
    </row>
    <row r="14321" spans="1:5" x14ac:dyDescent="0.35">
      <c r="A14321">
        <v>1645.5747409999999</v>
      </c>
      <c r="B14321">
        <v>0</v>
      </c>
      <c r="C14321">
        <v>23.207857000000001</v>
      </c>
      <c r="D14321">
        <v>23.419439000000001</v>
      </c>
      <c r="E14321">
        <f t="shared" si="223"/>
        <v>0.21158199999999994</v>
      </c>
    </row>
    <row r="14322" spans="1:5" x14ac:dyDescent="0.35">
      <c r="A14322">
        <v>1645.6933409999999</v>
      </c>
      <c r="B14322">
        <v>0</v>
      </c>
      <c r="C14322">
        <v>23.207709000000001</v>
      </c>
      <c r="D14322">
        <v>23.413603999999999</v>
      </c>
      <c r="E14322">
        <f t="shared" si="223"/>
        <v>0.20589499999999816</v>
      </c>
    </row>
    <row r="14323" spans="1:5" x14ac:dyDescent="0.35">
      <c r="A14323">
        <v>1645.813414</v>
      </c>
      <c r="B14323">
        <v>0</v>
      </c>
      <c r="C14323">
        <v>23.206983999999999</v>
      </c>
      <c r="D14323">
        <v>23.414216</v>
      </c>
      <c r="E14323">
        <f t="shared" si="223"/>
        <v>0.20723200000000119</v>
      </c>
    </row>
    <row r="14324" spans="1:5" x14ac:dyDescent="0.35">
      <c r="A14324">
        <v>1645.9292559999999</v>
      </c>
      <c r="B14324">
        <v>0</v>
      </c>
      <c r="C14324">
        <v>23.20598</v>
      </c>
      <c r="D14324">
        <v>23.41846</v>
      </c>
      <c r="E14324">
        <f t="shared" si="223"/>
        <v>0.21247999999999934</v>
      </c>
    </row>
    <row r="14325" spans="1:5" x14ac:dyDescent="0.35">
      <c r="A14325">
        <v>1646.047143</v>
      </c>
      <c r="B14325">
        <v>0</v>
      </c>
      <c r="C14325">
        <v>23.207211000000001</v>
      </c>
      <c r="D14325">
        <v>23.401655999999999</v>
      </c>
      <c r="E14325">
        <f t="shared" si="223"/>
        <v>0.1944449999999982</v>
      </c>
    </row>
    <row r="14326" spans="1:5" x14ac:dyDescent="0.35">
      <c r="A14326">
        <v>1646.164395</v>
      </c>
      <c r="B14326">
        <v>0</v>
      </c>
      <c r="C14326">
        <v>23.208642000000001</v>
      </c>
      <c r="D14326">
        <v>23.421088000000001</v>
      </c>
      <c r="E14326">
        <f t="shared" si="223"/>
        <v>0.21244599999999991</v>
      </c>
    </row>
    <row r="14327" spans="1:5" x14ac:dyDescent="0.35">
      <c r="A14327">
        <v>1646.280825</v>
      </c>
      <c r="B14327">
        <v>0</v>
      </c>
      <c r="C14327">
        <v>23.207761000000001</v>
      </c>
      <c r="D14327">
        <v>23.428184999999999</v>
      </c>
      <c r="E14327">
        <f t="shared" si="223"/>
        <v>0.22042399999999773</v>
      </c>
    </row>
    <row r="14328" spans="1:5" x14ac:dyDescent="0.35">
      <c r="A14328">
        <v>1646.398367</v>
      </c>
      <c r="B14328">
        <v>0</v>
      </c>
      <c r="C14328">
        <v>23.204989000000001</v>
      </c>
      <c r="D14328">
        <v>23.417255000000001</v>
      </c>
      <c r="E14328">
        <f t="shared" si="223"/>
        <v>0.21226599999999962</v>
      </c>
    </row>
    <row r="14329" spans="1:5" x14ac:dyDescent="0.35">
      <c r="A14329">
        <v>1646.517067</v>
      </c>
      <c r="B14329">
        <v>0</v>
      </c>
      <c r="C14329">
        <v>23.207070000000002</v>
      </c>
      <c r="D14329">
        <v>23.409196000000001</v>
      </c>
      <c r="E14329">
        <f t="shared" si="223"/>
        <v>0.20212599999999981</v>
      </c>
    </row>
    <row r="14330" spans="1:5" x14ac:dyDescent="0.35">
      <c r="A14330">
        <v>1646.633875</v>
      </c>
      <c r="B14330">
        <v>0</v>
      </c>
      <c r="C14330">
        <v>23.204993999999999</v>
      </c>
      <c r="D14330">
        <v>23.424586999999999</v>
      </c>
      <c r="E14330">
        <f t="shared" si="223"/>
        <v>0.21959299999999971</v>
      </c>
    </row>
    <row r="14331" spans="1:5" x14ac:dyDescent="0.35">
      <c r="A14331">
        <v>1646.7511300000001</v>
      </c>
      <c r="B14331">
        <v>0</v>
      </c>
      <c r="C14331">
        <v>23.205499</v>
      </c>
      <c r="D14331">
        <v>23.417460999999999</v>
      </c>
      <c r="E14331">
        <f t="shared" si="223"/>
        <v>0.21196199999999976</v>
      </c>
    </row>
    <row r="14332" spans="1:5" x14ac:dyDescent="0.35">
      <c r="A14332">
        <v>1646.8676190000001</v>
      </c>
      <c r="B14332">
        <v>0</v>
      </c>
      <c r="C14332">
        <v>23.204540999999999</v>
      </c>
      <c r="D14332">
        <v>23.416457000000001</v>
      </c>
      <c r="E14332">
        <f t="shared" si="223"/>
        <v>0.21191600000000221</v>
      </c>
    </row>
    <row r="14333" spans="1:5" x14ac:dyDescent="0.35">
      <c r="A14333">
        <v>1646.987402</v>
      </c>
      <c r="B14333">
        <v>0</v>
      </c>
      <c r="C14333">
        <v>23.204283</v>
      </c>
      <c r="D14333">
        <v>23.419929</v>
      </c>
      <c r="E14333">
        <f t="shared" si="223"/>
        <v>0.21564599999999956</v>
      </c>
    </row>
    <row r="14334" spans="1:5" x14ac:dyDescent="0.35">
      <c r="A14334">
        <v>1647.104458</v>
      </c>
      <c r="B14334">
        <v>0</v>
      </c>
      <c r="C14334">
        <v>23.203316000000001</v>
      </c>
      <c r="D14334">
        <v>23.422789999999999</v>
      </c>
      <c r="E14334">
        <f t="shared" si="223"/>
        <v>0.21947399999999817</v>
      </c>
    </row>
    <row r="14335" spans="1:5" x14ac:dyDescent="0.35">
      <c r="A14335">
        <v>1647.2219170000001</v>
      </c>
      <c r="B14335">
        <v>0</v>
      </c>
      <c r="C14335">
        <v>23.203244999999999</v>
      </c>
      <c r="D14335">
        <v>23.411812999999999</v>
      </c>
      <c r="E14335">
        <f t="shared" si="223"/>
        <v>0.20856799999999964</v>
      </c>
    </row>
    <row r="14336" spans="1:5" x14ac:dyDescent="0.35">
      <c r="A14336">
        <v>1647.3404169999999</v>
      </c>
      <c r="B14336">
        <v>0</v>
      </c>
      <c r="C14336">
        <v>23.203094</v>
      </c>
      <c r="D14336">
        <v>23.412928000000001</v>
      </c>
      <c r="E14336">
        <f t="shared" si="223"/>
        <v>0.20983400000000074</v>
      </c>
    </row>
    <row r="14337" spans="1:5" x14ac:dyDescent="0.35">
      <c r="A14337">
        <v>1647.456844</v>
      </c>
      <c r="B14337">
        <v>0</v>
      </c>
      <c r="C14337">
        <v>23.201346999999998</v>
      </c>
      <c r="D14337">
        <v>23.421999</v>
      </c>
      <c r="E14337">
        <f t="shared" si="223"/>
        <v>0.22065200000000118</v>
      </c>
    </row>
    <row r="14338" spans="1:5" x14ac:dyDescent="0.35">
      <c r="A14338">
        <v>1647.5661849999999</v>
      </c>
      <c r="B14338">
        <v>0</v>
      </c>
      <c r="C14338">
        <v>23.202438000000001</v>
      </c>
      <c r="D14338">
        <v>23.408757000000001</v>
      </c>
      <c r="E14338">
        <f t="shared" si="223"/>
        <v>0.20631900000000059</v>
      </c>
    </row>
    <row r="14339" spans="1:5" x14ac:dyDescent="0.35">
      <c r="A14339">
        <v>1647.6824059999999</v>
      </c>
      <c r="B14339">
        <v>0</v>
      </c>
      <c r="C14339">
        <v>23.201094999999999</v>
      </c>
      <c r="D14339">
        <v>23.419571000000001</v>
      </c>
      <c r="E14339">
        <f t="shared" ref="E14339:E14402" si="224">D14339-C14339</f>
        <v>0.21847600000000256</v>
      </c>
    </row>
    <row r="14340" spans="1:5" x14ac:dyDescent="0.35">
      <c r="A14340">
        <v>1647.801082</v>
      </c>
      <c r="B14340">
        <v>0</v>
      </c>
      <c r="C14340">
        <v>23.202511000000001</v>
      </c>
      <c r="D14340">
        <v>23.410269</v>
      </c>
      <c r="E14340">
        <f t="shared" si="224"/>
        <v>0.20775799999999833</v>
      </c>
    </row>
    <row r="14341" spans="1:5" x14ac:dyDescent="0.35">
      <c r="A14341">
        <v>1647.9171060000001</v>
      </c>
      <c r="B14341">
        <v>0</v>
      </c>
      <c r="C14341">
        <v>23.202631</v>
      </c>
      <c r="D14341">
        <v>23.416920999999999</v>
      </c>
      <c r="E14341">
        <f t="shared" si="224"/>
        <v>0.21428999999999832</v>
      </c>
    </row>
    <row r="14342" spans="1:5" x14ac:dyDescent="0.35">
      <c r="A14342">
        <v>1648.0354239999999</v>
      </c>
      <c r="B14342">
        <v>0</v>
      </c>
      <c r="C14342">
        <v>23.20364</v>
      </c>
      <c r="D14342">
        <v>23.416886999999999</v>
      </c>
      <c r="E14342">
        <f t="shared" si="224"/>
        <v>0.21324699999999908</v>
      </c>
    </row>
    <row r="14343" spans="1:5" x14ac:dyDescent="0.35">
      <c r="A14343">
        <v>1648.1450850000001</v>
      </c>
      <c r="B14343">
        <v>0</v>
      </c>
      <c r="C14343">
        <v>23.202463999999999</v>
      </c>
      <c r="D14343">
        <v>23.418195000000001</v>
      </c>
      <c r="E14343">
        <f t="shared" si="224"/>
        <v>0.21573100000000167</v>
      </c>
    </row>
    <row r="14344" spans="1:5" x14ac:dyDescent="0.35">
      <c r="A14344">
        <v>1648.258693</v>
      </c>
      <c r="B14344">
        <v>0</v>
      </c>
      <c r="C14344">
        <v>23.202020000000001</v>
      </c>
      <c r="D14344">
        <v>23.420607</v>
      </c>
      <c r="E14344">
        <f t="shared" si="224"/>
        <v>0.21858699999999942</v>
      </c>
    </row>
    <row r="14345" spans="1:5" x14ac:dyDescent="0.35">
      <c r="A14345">
        <v>1648.375014</v>
      </c>
      <c r="B14345">
        <v>0</v>
      </c>
      <c r="C14345">
        <v>23.200731000000001</v>
      </c>
      <c r="D14345">
        <v>23.415997000000001</v>
      </c>
      <c r="E14345">
        <f t="shared" si="224"/>
        <v>0.21526599999999974</v>
      </c>
    </row>
    <row r="14346" spans="1:5" x14ac:dyDescent="0.35">
      <c r="A14346">
        <v>1648.4910159999999</v>
      </c>
      <c r="B14346">
        <v>0</v>
      </c>
      <c r="C14346">
        <v>23.199901000000001</v>
      </c>
      <c r="D14346">
        <v>23.410273</v>
      </c>
      <c r="E14346">
        <f t="shared" si="224"/>
        <v>0.21037199999999956</v>
      </c>
    </row>
    <row r="14347" spans="1:5" x14ac:dyDescent="0.35">
      <c r="A14347">
        <v>1648.602993</v>
      </c>
      <c r="B14347">
        <v>0</v>
      </c>
      <c r="C14347">
        <v>23.200787999999999</v>
      </c>
      <c r="D14347">
        <v>23.409334999999999</v>
      </c>
      <c r="E14347">
        <f t="shared" si="224"/>
        <v>0.20854699999999937</v>
      </c>
    </row>
    <row r="14348" spans="1:5" x14ac:dyDescent="0.35">
      <c r="A14348">
        <v>1648.7209929999999</v>
      </c>
      <c r="B14348">
        <v>0</v>
      </c>
      <c r="C14348">
        <v>23.202043</v>
      </c>
      <c r="D14348">
        <v>23.416540999999999</v>
      </c>
      <c r="E14348">
        <f t="shared" si="224"/>
        <v>0.21449799999999897</v>
      </c>
    </row>
    <row r="14349" spans="1:5" x14ac:dyDescent="0.35">
      <c r="A14349">
        <v>1648.84077</v>
      </c>
      <c r="B14349">
        <v>0</v>
      </c>
      <c r="C14349">
        <v>23.203938999999998</v>
      </c>
      <c r="D14349">
        <v>23.416361999999999</v>
      </c>
      <c r="E14349">
        <f t="shared" si="224"/>
        <v>0.21242300000000114</v>
      </c>
    </row>
    <row r="14350" spans="1:5" x14ac:dyDescent="0.35">
      <c r="A14350">
        <v>1648.9596939999999</v>
      </c>
      <c r="B14350">
        <v>0</v>
      </c>
      <c r="C14350">
        <v>23.201913000000001</v>
      </c>
      <c r="D14350">
        <v>23.433582999999999</v>
      </c>
      <c r="E14350">
        <f t="shared" si="224"/>
        <v>0.2316699999999976</v>
      </c>
    </row>
    <row r="14351" spans="1:5" x14ac:dyDescent="0.35">
      <c r="A14351">
        <v>1649.079097</v>
      </c>
      <c r="B14351">
        <v>0</v>
      </c>
      <c r="C14351">
        <v>23.200868</v>
      </c>
      <c r="D14351">
        <v>23.417459999999998</v>
      </c>
      <c r="E14351">
        <f t="shared" si="224"/>
        <v>0.21659199999999856</v>
      </c>
    </row>
    <row r="14352" spans="1:5" x14ac:dyDescent="0.35">
      <c r="A14352">
        <v>1649.1982909999999</v>
      </c>
      <c r="B14352">
        <v>0</v>
      </c>
      <c r="C14352">
        <v>23.202676</v>
      </c>
      <c r="D14352">
        <v>23.415842999999999</v>
      </c>
      <c r="E14352">
        <f t="shared" si="224"/>
        <v>0.21316699999999855</v>
      </c>
    </row>
    <row r="14353" spans="1:5" x14ac:dyDescent="0.35">
      <c r="A14353">
        <v>1649.3137630000001</v>
      </c>
      <c r="B14353">
        <v>0</v>
      </c>
      <c r="C14353">
        <v>23.201155</v>
      </c>
      <c r="D14353">
        <v>23.419438</v>
      </c>
      <c r="E14353">
        <f t="shared" si="224"/>
        <v>0.21828299999999956</v>
      </c>
    </row>
    <row r="14354" spans="1:5" x14ac:dyDescent="0.35">
      <c r="A14354">
        <v>1649.432941</v>
      </c>
      <c r="B14354">
        <v>0</v>
      </c>
      <c r="C14354">
        <v>23.199833999999999</v>
      </c>
      <c r="D14354">
        <v>23.418344999999999</v>
      </c>
      <c r="E14354">
        <f t="shared" si="224"/>
        <v>0.21851099999999946</v>
      </c>
    </row>
    <row r="14355" spans="1:5" x14ac:dyDescent="0.35">
      <c r="A14355">
        <v>1649.546889</v>
      </c>
      <c r="B14355">
        <v>0</v>
      </c>
      <c r="C14355">
        <v>23.198194000000001</v>
      </c>
      <c r="D14355">
        <v>23.414711</v>
      </c>
      <c r="E14355">
        <f t="shared" si="224"/>
        <v>0.21651699999999963</v>
      </c>
    </row>
    <row r="14356" spans="1:5" x14ac:dyDescent="0.35">
      <c r="A14356">
        <v>1649.653808</v>
      </c>
      <c r="B14356">
        <v>0</v>
      </c>
      <c r="C14356">
        <v>23.198456</v>
      </c>
      <c r="D14356">
        <v>23.407056999999998</v>
      </c>
      <c r="E14356">
        <f t="shared" si="224"/>
        <v>0.20860099999999804</v>
      </c>
    </row>
    <row r="14357" spans="1:5" x14ac:dyDescent="0.35">
      <c r="A14357">
        <v>1649.7630140000001</v>
      </c>
      <c r="B14357">
        <v>0</v>
      </c>
      <c r="C14357">
        <v>23.198941000000001</v>
      </c>
      <c r="D14357">
        <v>23.407848999999999</v>
      </c>
      <c r="E14357">
        <f t="shared" si="224"/>
        <v>0.20890799999999743</v>
      </c>
    </row>
    <row r="14358" spans="1:5" x14ac:dyDescent="0.35">
      <c r="A14358">
        <v>1649.880173</v>
      </c>
      <c r="B14358">
        <v>0</v>
      </c>
      <c r="C14358">
        <v>23.197022</v>
      </c>
      <c r="D14358">
        <v>23.410826</v>
      </c>
      <c r="E14358">
        <f t="shared" si="224"/>
        <v>0.21380399999999966</v>
      </c>
    </row>
    <row r="14359" spans="1:5" x14ac:dyDescent="0.35">
      <c r="A14359">
        <v>1649.998227</v>
      </c>
      <c r="B14359">
        <v>0</v>
      </c>
      <c r="C14359">
        <v>23.201515000000001</v>
      </c>
      <c r="D14359">
        <v>23.406789</v>
      </c>
      <c r="E14359">
        <f t="shared" si="224"/>
        <v>0.20527399999999929</v>
      </c>
    </row>
    <row r="14360" spans="1:5" x14ac:dyDescent="0.35">
      <c r="A14360">
        <v>1650.11573</v>
      </c>
      <c r="B14360">
        <v>0</v>
      </c>
      <c r="C14360">
        <v>23.195060999999999</v>
      </c>
      <c r="D14360">
        <v>23.432313000000001</v>
      </c>
      <c r="E14360">
        <f t="shared" si="224"/>
        <v>0.23725200000000157</v>
      </c>
    </row>
    <row r="14361" spans="1:5" x14ac:dyDescent="0.35">
      <c r="A14361">
        <v>1650.2275360000001</v>
      </c>
      <c r="B14361">
        <v>0</v>
      </c>
      <c r="C14361">
        <v>23.196567000000002</v>
      </c>
      <c r="D14361">
        <v>23.402201999999999</v>
      </c>
      <c r="E14361">
        <f t="shared" si="224"/>
        <v>0.20563499999999735</v>
      </c>
    </row>
    <row r="14362" spans="1:5" x14ac:dyDescent="0.35">
      <c r="A14362">
        <v>1650.3470580000001</v>
      </c>
      <c r="B14362">
        <v>0</v>
      </c>
      <c r="C14362">
        <v>23.197486999999999</v>
      </c>
      <c r="D14362">
        <v>23.402978999999998</v>
      </c>
      <c r="E14362">
        <f t="shared" si="224"/>
        <v>0.20549199999999956</v>
      </c>
    </row>
    <row r="14363" spans="1:5" x14ac:dyDescent="0.35">
      <c r="A14363">
        <v>1650.4616900000001</v>
      </c>
      <c r="B14363">
        <v>0</v>
      </c>
      <c r="C14363">
        <v>23.196527</v>
      </c>
      <c r="D14363">
        <v>23.412220999999999</v>
      </c>
      <c r="E14363">
        <f t="shared" si="224"/>
        <v>0.21569399999999916</v>
      </c>
    </row>
    <row r="14364" spans="1:5" x14ac:dyDescent="0.35">
      <c r="A14364">
        <v>1650.569626</v>
      </c>
      <c r="B14364">
        <v>0</v>
      </c>
      <c r="C14364">
        <v>23.195269</v>
      </c>
      <c r="D14364">
        <v>23.408957000000001</v>
      </c>
      <c r="E14364">
        <f t="shared" si="224"/>
        <v>0.21368800000000121</v>
      </c>
    </row>
    <row r="14365" spans="1:5" x14ac:dyDescent="0.35">
      <c r="A14365">
        <v>1650.6792809999999</v>
      </c>
      <c r="B14365">
        <v>0</v>
      </c>
      <c r="C14365">
        <v>23.198606000000002</v>
      </c>
      <c r="D14365">
        <v>23.415375000000001</v>
      </c>
      <c r="E14365">
        <f t="shared" si="224"/>
        <v>0.21676899999999932</v>
      </c>
    </row>
    <row r="14366" spans="1:5" x14ac:dyDescent="0.35">
      <c r="A14366">
        <v>1650.798084</v>
      </c>
      <c r="B14366">
        <v>0</v>
      </c>
      <c r="C14366">
        <v>23.194521999999999</v>
      </c>
      <c r="D14366">
        <v>23.423182000000001</v>
      </c>
      <c r="E14366">
        <f t="shared" si="224"/>
        <v>0.22866000000000142</v>
      </c>
    </row>
    <row r="14367" spans="1:5" x14ac:dyDescent="0.35">
      <c r="A14367">
        <v>1650.9161059999999</v>
      </c>
      <c r="B14367">
        <v>0</v>
      </c>
      <c r="C14367">
        <v>23.197979</v>
      </c>
      <c r="D14367">
        <v>23.40897</v>
      </c>
      <c r="E14367">
        <f t="shared" si="224"/>
        <v>0.21099099999999993</v>
      </c>
    </row>
    <row r="14368" spans="1:5" x14ac:dyDescent="0.35">
      <c r="A14368">
        <v>1651.0330100000001</v>
      </c>
      <c r="B14368">
        <v>0</v>
      </c>
      <c r="C14368">
        <v>23.198664000000001</v>
      </c>
      <c r="D14368">
        <v>23.418997999999998</v>
      </c>
      <c r="E14368">
        <f t="shared" si="224"/>
        <v>0.22033399999999759</v>
      </c>
    </row>
    <row r="14369" spans="1:5" x14ac:dyDescent="0.35">
      <c r="A14369">
        <v>1651.145113</v>
      </c>
      <c r="B14369">
        <v>0</v>
      </c>
      <c r="C14369">
        <v>23.196178</v>
      </c>
      <c r="D14369">
        <v>23.420438000000001</v>
      </c>
      <c r="E14369">
        <f t="shared" si="224"/>
        <v>0.22426000000000101</v>
      </c>
    </row>
    <row r="14370" spans="1:5" x14ac:dyDescent="0.35">
      <c r="A14370">
        <v>1651.2587470000001</v>
      </c>
      <c r="B14370">
        <v>0</v>
      </c>
      <c r="C14370">
        <v>23.197892</v>
      </c>
      <c r="D14370">
        <v>23.407594</v>
      </c>
      <c r="E14370">
        <f t="shared" si="224"/>
        <v>0.20970200000000006</v>
      </c>
    </row>
    <row r="14371" spans="1:5" x14ac:dyDescent="0.35">
      <c r="A14371">
        <v>1651.369682</v>
      </c>
      <c r="B14371">
        <v>0</v>
      </c>
      <c r="C14371">
        <v>23.195328</v>
      </c>
      <c r="D14371">
        <v>23.420618000000001</v>
      </c>
      <c r="E14371">
        <f t="shared" si="224"/>
        <v>0.2252900000000011</v>
      </c>
    </row>
    <row r="14372" spans="1:5" x14ac:dyDescent="0.35">
      <c r="A14372">
        <v>1651.476621</v>
      </c>
      <c r="B14372">
        <v>0</v>
      </c>
      <c r="C14372">
        <v>23.197576000000002</v>
      </c>
      <c r="D14372">
        <v>23.411504999999998</v>
      </c>
      <c r="E14372">
        <f t="shared" si="224"/>
        <v>0.21392899999999671</v>
      </c>
    </row>
    <row r="14373" spans="1:5" x14ac:dyDescent="0.35">
      <c r="A14373">
        <v>1651.5835589999999</v>
      </c>
      <c r="B14373">
        <v>0</v>
      </c>
      <c r="C14373">
        <v>23.196491999999999</v>
      </c>
      <c r="D14373">
        <v>23.415053</v>
      </c>
      <c r="E14373">
        <f t="shared" si="224"/>
        <v>0.21856100000000112</v>
      </c>
    </row>
    <row r="14374" spans="1:5" x14ac:dyDescent="0.35">
      <c r="A14374">
        <v>1651.6904979999999</v>
      </c>
      <c r="B14374">
        <v>0</v>
      </c>
      <c r="C14374">
        <v>23.196725000000001</v>
      </c>
      <c r="D14374">
        <v>23.407651000000001</v>
      </c>
      <c r="E14374">
        <f t="shared" si="224"/>
        <v>0.21092600000000061</v>
      </c>
    </row>
    <row r="14375" spans="1:5" x14ac:dyDescent="0.35">
      <c r="A14375">
        <v>1651.7967619999999</v>
      </c>
      <c r="B14375">
        <v>0</v>
      </c>
      <c r="C14375">
        <v>23.195627999999999</v>
      </c>
      <c r="D14375">
        <v>23.410326000000001</v>
      </c>
      <c r="E14375">
        <f t="shared" si="224"/>
        <v>0.21469800000000205</v>
      </c>
    </row>
    <row r="14376" spans="1:5" x14ac:dyDescent="0.35">
      <c r="A14376">
        <v>1651.9040669999999</v>
      </c>
      <c r="B14376">
        <v>0</v>
      </c>
      <c r="C14376">
        <v>23.19708</v>
      </c>
      <c r="D14376">
        <v>23.410893999999999</v>
      </c>
      <c r="E14376">
        <f t="shared" si="224"/>
        <v>0.21381399999999928</v>
      </c>
    </row>
    <row r="14377" spans="1:5" x14ac:dyDescent="0.35">
      <c r="A14377">
        <v>1652.0112690000001</v>
      </c>
      <c r="B14377">
        <v>0</v>
      </c>
      <c r="C14377">
        <v>23.195955999999999</v>
      </c>
      <c r="D14377">
        <v>23.413691</v>
      </c>
      <c r="E14377">
        <f t="shared" si="224"/>
        <v>0.21773500000000112</v>
      </c>
    </row>
    <row r="14378" spans="1:5" x14ac:dyDescent="0.35">
      <c r="A14378">
        <v>1652.119586</v>
      </c>
      <c r="B14378">
        <v>0</v>
      </c>
      <c r="C14378">
        <v>23.193565</v>
      </c>
      <c r="D14378">
        <v>23.411743999999999</v>
      </c>
      <c r="E14378">
        <f t="shared" si="224"/>
        <v>0.21817899999999923</v>
      </c>
    </row>
    <row r="14379" spans="1:5" x14ac:dyDescent="0.35">
      <c r="A14379">
        <v>1652.2275910000001</v>
      </c>
      <c r="B14379">
        <v>0</v>
      </c>
      <c r="C14379">
        <v>23.193964999999999</v>
      </c>
      <c r="D14379">
        <v>23.402968000000001</v>
      </c>
      <c r="E14379">
        <f t="shared" si="224"/>
        <v>0.20900300000000271</v>
      </c>
    </row>
    <row r="14380" spans="1:5" x14ac:dyDescent="0.35">
      <c r="A14380">
        <v>1652.3338450000001</v>
      </c>
      <c r="B14380">
        <v>0</v>
      </c>
      <c r="C14380">
        <v>23.194877000000002</v>
      </c>
      <c r="D14380">
        <v>23.404502000000001</v>
      </c>
      <c r="E14380">
        <f t="shared" si="224"/>
        <v>0.20962499999999906</v>
      </c>
    </row>
    <row r="14381" spans="1:5" x14ac:dyDescent="0.35">
      <c r="A14381">
        <v>1652.4427909999999</v>
      </c>
      <c r="B14381">
        <v>0</v>
      </c>
      <c r="C14381">
        <v>23.197520000000001</v>
      </c>
      <c r="D14381">
        <v>23.411225000000002</v>
      </c>
      <c r="E14381">
        <f t="shared" si="224"/>
        <v>0.21370500000000092</v>
      </c>
    </row>
    <row r="14382" spans="1:5" x14ac:dyDescent="0.35">
      <c r="A14382">
        <v>1652.5507359999999</v>
      </c>
      <c r="B14382">
        <v>0</v>
      </c>
      <c r="C14382">
        <v>23.195264000000002</v>
      </c>
      <c r="D14382">
        <v>23.413429000000001</v>
      </c>
      <c r="E14382">
        <f t="shared" si="224"/>
        <v>0.21816499999999905</v>
      </c>
    </row>
    <row r="14383" spans="1:5" x14ac:dyDescent="0.35">
      <c r="A14383">
        <v>1652.6576</v>
      </c>
      <c r="B14383">
        <v>0</v>
      </c>
      <c r="C14383">
        <v>23.195643</v>
      </c>
      <c r="D14383">
        <v>23.414607</v>
      </c>
      <c r="E14383">
        <f t="shared" si="224"/>
        <v>0.21896399999999971</v>
      </c>
    </row>
    <row r="14384" spans="1:5" x14ac:dyDescent="0.35">
      <c r="A14384">
        <v>1652.765412</v>
      </c>
      <c r="B14384">
        <v>0</v>
      </c>
      <c r="C14384">
        <v>23.195706999999999</v>
      </c>
      <c r="D14384">
        <v>23.414664999999999</v>
      </c>
      <c r="E14384">
        <f t="shared" si="224"/>
        <v>0.21895800000000065</v>
      </c>
    </row>
    <row r="14385" spans="1:5" x14ac:dyDescent="0.35">
      <c r="A14385">
        <v>1652.8793310000001</v>
      </c>
      <c r="B14385">
        <v>0</v>
      </c>
      <c r="C14385">
        <v>23.195343000000001</v>
      </c>
      <c r="D14385">
        <v>23.414966</v>
      </c>
      <c r="E14385">
        <f t="shared" si="224"/>
        <v>0.21962299999999857</v>
      </c>
    </row>
    <row r="14386" spans="1:5" x14ac:dyDescent="0.35">
      <c r="A14386">
        <v>1652.997318</v>
      </c>
      <c r="B14386">
        <v>0</v>
      </c>
      <c r="C14386">
        <v>23.193888999999999</v>
      </c>
      <c r="D14386">
        <v>23.423576000000001</v>
      </c>
      <c r="E14386">
        <f t="shared" si="224"/>
        <v>0.22968700000000197</v>
      </c>
    </row>
    <row r="14387" spans="1:5" x14ac:dyDescent="0.35">
      <c r="A14387">
        <v>1653.1153750000001</v>
      </c>
      <c r="B14387">
        <v>0</v>
      </c>
      <c r="C14387">
        <v>23.193904</v>
      </c>
      <c r="D14387">
        <v>23.410366</v>
      </c>
      <c r="E14387">
        <f t="shared" si="224"/>
        <v>0.21646199999999993</v>
      </c>
    </row>
    <row r="14388" spans="1:5" x14ac:dyDescent="0.35">
      <c r="A14388">
        <v>1653.228069</v>
      </c>
      <c r="B14388">
        <v>0</v>
      </c>
      <c r="C14388">
        <v>23.194634000000001</v>
      </c>
      <c r="D14388">
        <v>23.409908999999999</v>
      </c>
      <c r="E14388">
        <f t="shared" si="224"/>
        <v>0.21527499999999833</v>
      </c>
    </row>
    <row r="14389" spans="1:5" x14ac:dyDescent="0.35">
      <c r="A14389">
        <v>1653.3450399999999</v>
      </c>
      <c r="B14389">
        <v>0</v>
      </c>
      <c r="C14389">
        <v>23.193743000000001</v>
      </c>
      <c r="D14389">
        <v>23.418498</v>
      </c>
      <c r="E14389">
        <f t="shared" si="224"/>
        <v>0.22475499999999826</v>
      </c>
    </row>
    <row r="14390" spans="1:5" x14ac:dyDescent="0.35">
      <c r="A14390">
        <v>1653.4587730000001</v>
      </c>
      <c r="B14390">
        <v>0</v>
      </c>
      <c r="C14390">
        <v>23.192699000000001</v>
      </c>
      <c r="D14390">
        <v>23.416121</v>
      </c>
      <c r="E14390">
        <f t="shared" si="224"/>
        <v>0.22342199999999934</v>
      </c>
    </row>
    <row r="14391" spans="1:5" x14ac:dyDescent="0.35">
      <c r="A14391">
        <v>1653.572786</v>
      </c>
      <c r="B14391">
        <v>0</v>
      </c>
      <c r="C14391">
        <v>23.189195999999999</v>
      </c>
      <c r="D14391">
        <v>23.409193999999999</v>
      </c>
      <c r="E14391">
        <f t="shared" si="224"/>
        <v>0.21999800000000036</v>
      </c>
    </row>
    <row r="14392" spans="1:5" x14ac:dyDescent="0.35">
      <c r="A14392">
        <v>1653.6908430000001</v>
      </c>
      <c r="B14392">
        <v>0</v>
      </c>
      <c r="C14392">
        <v>23.193698000000001</v>
      </c>
      <c r="D14392">
        <v>23.400231999999999</v>
      </c>
      <c r="E14392">
        <f t="shared" si="224"/>
        <v>0.20653399999999777</v>
      </c>
    </row>
    <row r="14393" spans="1:5" x14ac:dyDescent="0.35">
      <c r="A14393">
        <v>1653.8041040000001</v>
      </c>
      <c r="B14393">
        <v>0</v>
      </c>
      <c r="C14393">
        <v>23.19173</v>
      </c>
      <c r="D14393">
        <v>23.410299999999999</v>
      </c>
      <c r="E14393">
        <f t="shared" si="224"/>
        <v>0.21856999999999971</v>
      </c>
    </row>
    <row r="14394" spans="1:5" x14ac:dyDescent="0.35">
      <c r="A14394">
        <v>1653.9184540000001</v>
      </c>
      <c r="B14394">
        <v>0</v>
      </c>
      <c r="C14394">
        <v>23.191958</v>
      </c>
      <c r="D14394">
        <v>23.410775999999998</v>
      </c>
      <c r="E14394">
        <f t="shared" si="224"/>
        <v>0.21881799999999885</v>
      </c>
    </row>
    <row r="14395" spans="1:5" x14ac:dyDescent="0.35">
      <c r="A14395">
        <v>1654.0381299999999</v>
      </c>
      <c r="B14395">
        <v>0</v>
      </c>
      <c r="C14395">
        <v>23.191851</v>
      </c>
      <c r="D14395">
        <v>23.402004999999999</v>
      </c>
      <c r="E14395">
        <f t="shared" si="224"/>
        <v>0.21015399999999929</v>
      </c>
    </row>
    <row r="14396" spans="1:5" x14ac:dyDescent="0.35">
      <c r="A14396">
        <v>1654.1474929999999</v>
      </c>
      <c r="B14396">
        <v>0</v>
      </c>
      <c r="C14396">
        <v>23.189235</v>
      </c>
      <c r="D14396">
        <v>23.405293</v>
      </c>
      <c r="E14396">
        <f t="shared" si="224"/>
        <v>0.21605800000000031</v>
      </c>
    </row>
    <row r="14397" spans="1:5" x14ac:dyDescent="0.35">
      <c r="A14397">
        <v>1654.260534</v>
      </c>
      <c r="B14397">
        <v>0</v>
      </c>
      <c r="C14397">
        <v>23.190878999999999</v>
      </c>
      <c r="D14397">
        <v>23.400251000000001</v>
      </c>
      <c r="E14397">
        <f t="shared" si="224"/>
        <v>0.20937200000000189</v>
      </c>
    </row>
    <row r="14398" spans="1:5" x14ac:dyDescent="0.35">
      <c r="A14398">
        <v>1654.3717690000001</v>
      </c>
      <c r="B14398">
        <v>0</v>
      </c>
      <c r="C14398">
        <v>23.190353000000002</v>
      </c>
      <c r="D14398">
        <v>23.409655000000001</v>
      </c>
      <c r="E14398">
        <f t="shared" si="224"/>
        <v>0.219301999999999</v>
      </c>
    </row>
    <row r="14399" spans="1:5" x14ac:dyDescent="0.35">
      <c r="A14399">
        <v>1654.483618</v>
      </c>
      <c r="B14399">
        <v>0</v>
      </c>
      <c r="C14399">
        <v>23.191155999999999</v>
      </c>
      <c r="D14399">
        <v>23.406127999999999</v>
      </c>
      <c r="E14399">
        <f t="shared" si="224"/>
        <v>0.2149719999999995</v>
      </c>
    </row>
    <row r="14400" spans="1:5" x14ac:dyDescent="0.35">
      <c r="A14400">
        <v>1654.6035039999999</v>
      </c>
      <c r="B14400">
        <v>0</v>
      </c>
      <c r="C14400">
        <v>23.193532999999999</v>
      </c>
      <c r="D14400">
        <v>23.410701</v>
      </c>
      <c r="E14400">
        <f t="shared" si="224"/>
        <v>0.21716800000000092</v>
      </c>
    </row>
    <row r="14401" spans="1:5" x14ac:dyDescent="0.35">
      <c r="A14401">
        <v>1654.7184420000001</v>
      </c>
      <c r="B14401">
        <v>0</v>
      </c>
      <c r="C14401">
        <v>23.191700000000001</v>
      </c>
      <c r="D14401">
        <v>23.423242999999999</v>
      </c>
      <c r="E14401">
        <f t="shared" si="224"/>
        <v>0.2315429999999985</v>
      </c>
    </row>
    <row r="14402" spans="1:5" x14ac:dyDescent="0.35">
      <c r="A14402">
        <v>1654.8253569999999</v>
      </c>
      <c r="B14402">
        <v>0</v>
      </c>
      <c r="C14402">
        <v>23.189440999999999</v>
      </c>
      <c r="D14402">
        <v>23.419550999999998</v>
      </c>
      <c r="E14402">
        <f t="shared" si="224"/>
        <v>0.23010999999999981</v>
      </c>
    </row>
    <row r="14403" spans="1:5" x14ac:dyDescent="0.35">
      <c r="A14403">
        <v>1654.933434</v>
      </c>
      <c r="B14403">
        <v>0</v>
      </c>
      <c r="C14403">
        <v>23.19171</v>
      </c>
      <c r="D14403">
        <v>23.408439999999999</v>
      </c>
      <c r="E14403">
        <f t="shared" ref="E14403:E14466" si="225">D14403-C14403</f>
        <v>0.21672999999999831</v>
      </c>
    </row>
    <row r="14404" spans="1:5" x14ac:dyDescent="0.35">
      <c r="A14404">
        <v>1655.0413699999999</v>
      </c>
      <c r="B14404">
        <v>0</v>
      </c>
      <c r="C14404">
        <v>23.190511999999998</v>
      </c>
      <c r="D14404">
        <v>23.415331999999999</v>
      </c>
      <c r="E14404">
        <f t="shared" si="225"/>
        <v>0.22482000000000113</v>
      </c>
    </row>
    <row r="14405" spans="1:5" x14ac:dyDescent="0.35">
      <c r="A14405">
        <v>1655.1492969999999</v>
      </c>
      <c r="B14405">
        <v>0</v>
      </c>
      <c r="C14405">
        <v>23.190211999999999</v>
      </c>
      <c r="D14405">
        <v>23.410264999999999</v>
      </c>
      <c r="E14405">
        <f t="shared" si="225"/>
        <v>0.22005300000000005</v>
      </c>
    </row>
    <row r="14406" spans="1:5" x14ac:dyDescent="0.35">
      <c r="A14406">
        <v>1655.257419</v>
      </c>
      <c r="B14406">
        <v>0</v>
      </c>
      <c r="C14406">
        <v>23.191127999999999</v>
      </c>
      <c r="D14406">
        <v>23.407219999999999</v>
      </c>
      <c r="E14406">
        <f t="shared" si="225"/>
        <v>0.21609199999999973</v>
      </c>
    </row>
    <row r="14407" spans="1:5" x14ac:dyDescent="0.35">
      <c r="A14407">
        <v>1655.3759190000001</v>
      </c>
      <c r="B14407">
        <v>0</v>
      </c>
      <c r="C14407">
        <v>23.189243000000001</v>
      </c>
      <c r="D14407">
        <v>23.422160999999999</v>
      </c>
      <c r="E14407">
        <f t="shared" si="225"/>
        <v>0.23291799999999796</v>
      </c>
    </row>
    <row r="14408" spans="1:5" x14ac:dyDescent="0.35">
      <c r="A14408">
        <v>1655.4953069999999</v>
      </c>
      <c r="B14408">
        <v>0</v>
      </c>
      <c r="C14408">
        <v>23.18967</v>
      </c>
      <c r="D14408">
        <v>23.399922</v>
      </c>
      <c r="E14408">
        <f t="shared" si="225"/>
        <v>0.21025200000000055</v>
      </c>
    </row>
    <row r="14409" spans="1:5" x14ac:dyDescent="0.35">
      <c r="A14409">
        <v>1655.61133</v>
      </c>
      <c r="B14409">
        <v>0</v>
      </c>
      <c r="C14409">
        <v>23.192138</v>
      </c>
      <c r="D14409">
        <v>23.405663000000001</v>
      </c>
      <c r="E14409">
        <f t="shared" si="225"/>
        <v>0.21352500000000063</v>
      </c>
    </row>
    <row r="14410" spans="1:5" x14ac:dyDescent="0.35">
      <c r="A14410">
        <v>1655.7279289999999</v>
      </c>
      <c r="B14410">
        <v>0</v>
      </c>
      <c r="C14410">
        <v>23.189603999999999</v>
      </c>
      <c r="D14410">
        <v>23.423314000000001</v>
      </c>
      <c r="E14410">
        <f t="shared" si="225"/>
        <v>0.23371000000000208</v>
      </c>
    </row>
    <row r="14411" spans="1:5" x14ac:dyDescent="0.35">
      <c r="A14411">
        <v>1655.8451460000001</v>
      </c>
      <c r="B14411">
        <v>0</v>
      </c>
      <c r="C14411">
        <v>23.190829000000001</v>
      </c>
      <c r="D14411">
        <v>23.414926999999999</v>
      </c>
      <c r="E14411">
        <f t="shared" si="225"/>
        <v>0.22409799999999791</v>
      </c>
    </row>
    <row r="14412" spans="1:5" x14ac:dyDescent="0.35">
      <c r="A14412">
        <v>1655.9602950000001</v>
      </c>
      <c r="B14412">
        <v>0</v>
      </c>
      <c r="C14412">
        <v>23.190605000000001</v>
      </c>
      <c r="D14412">
        <v>23.415199000000001</v>
      </c>
      <c r="E14412">
        <f t="shared" si="225"/>
        <v>0.22459399999999974</v>
      </c>
    </row>
    <row r="14413" spans="1:5" x14ac:dyDescent="0.35">
      <c r="A14413">
        <v>1656.0702309999999</v>
      </c>
      <c r="B14413">
        <v>0</v>
      </c>
      <c r="C14413">
        <v>23.188680000000002</v>
      </c>
      <c r="D14413">
        <v>23.420185</v>
      </c>
      <c r="E14413">
        <f t="shared" si="225"/>
        <v>0.23150499999999852</v>
      </c>
    </row>
    <row r="14414" spans="1:5" x14ac:dyDescent="0.35">
      <c r="A14414">
        <v>1656.1763759999999</v>
      </c>
      <c r="B14414">
        <v>0</v>
      </c>
      <c r="C14414">
        <v>23.191744</v>
      </c>
      <c r="D14414">
        <v>23.409780999999999</v>
      </c>
      <c r="E14414">
        <f t="shared" si="225"/>
        <v>0.21803699999999893</v>
      </c>
    </row>
    <row r="14415" spans="1:5" x14ac:dyDescent="0.35">
      <c r="A14415">
        <v>1656.286345</v>
      </c>
      <c r="B14415">
        <v>0</v>
      </c>
      <c r="C14415">
        <v>23.188793</v>
      </c>
      <c r="D14415">
        <v>23.421883000000001</v>
      </c>
      <c r="E14415">
        <f t="shared" si="225"/>
        <v>0.23309000000000069</v>
      </c>
    </row>
    <row r="14416" spans="1:5" x14ac:dyDescent="0.35">
      <c r="A14416">
        <v>1656.406765</v>
      </c>
      <c r="B14416">
        <v>0</v>
      </c>
      <c r="C14416">
        <v>23.18946</v>
      </c>
      <c r="D14416">
        <v>23.414179000000001</v>
      </c>
      <c r="E14416">
        <f t="shared" si="225"/>
        <v>0.22471900000000034</v>
      </c>
    </row>
    <row r="14417" spans="1:5" x14ac:dyDescent="0.35">
      <c r="A14417">
        <v>1656.5212200000001</v>
      </c>
      <c r="B14417">
        <v>0</v>
      </c>
      <c r="C14417">
        <v>23.187998</v>
      </c>
      <c r="D14417">
        <v>23.418538000000002</v>
      </c>
      <c r="E14417">
        <f t="shared" si="225"/>
        <v>0.2305400000000013</v>
      </c>
    </row>
    <row r="14418" spans="1:5" x14ac:dyDescent="0.35">
      <c r="A14418">
        <v>1656.6400470000001</v>
      </c>
      <c r="B14418">
        <v>0</v>
      </c>
      <c r="C14418">
        <v>23.188265000000001</v>
      </c>
      <c r="D14418">
        <v>23.414079000000001</v>
      </c>
      <c r="E14418">
        <f t="shared" si="225"/>
        <v>0.22581399999999974</v>
      </c>
    </row>
    <row r="14419" spans="1:5" x14ac:dyDescent="0.35">
      <c r="A14419">
        <v>1656.7561940000001</v>
      </c>
      <c r="B14419">
        <v>0</v>
      </c>
      <c r="C14419">
        <v>23.185938</v>
      </c>
      <c r="D14419">
        <v>23.41412</v>
      </c>
      <c r="E14419">
        <f t="shared" si="225"/>
        <v>0.22818200000000033</v>
      </c>
    </row>
    <row r="14420" spans="1:5" x14ac:dyDescent="0.35">
      <c r="A14420">
        <v>1656.86798</v>
      </c>
      <c r="B14420">
        <v>0</v>
      </c>
      <c r="C14420">
        <v>23.185196000000001</v>
      </c>
      <c r="D14420">
        <v>23.403732000000002</v>
      </c>
      <c r="E14420">
        <f t="shared" si="225"/>
        <v>0.21853600000000029</v>
      </c>
    </row>
    <row r="14421" spans="1:5" x14ac:dyDescent="0.35">
      <c r="A14421">
        <v>1656.9759180000001</v>
      </c>
      <c r="B14421">
        <v>0</v>
      </c>
      <c r="C14421">
        <v>23.187622000000001</v>
      </c>
      <c r="D14421">
        <v>23.402244</v>
      </c>
      <c r="E14421">
        <f t="shared" si="225"/>
        <v>0.21462199999999854</v>
      </c>
    </row>
    <row r="14422" spans="1:5" x14ac:dyDescent="0.35">
      <c r="A14422">
        <v>1657.083856</v>
      </c>
      <c r="B14422">
        <v>0</v>
      </c>
      <c r="C14422">
        <v>23.185735999999999</v>
      </c>
      <c r="D14422">
        <v>23.419001999999999</v>
      </c>
      <c r="E14422">
        <f t="shared" si="225"/>
        <v>0.23326600000000042</v>
      </c>
    </row>
    <row r="14423" spans="1:5" x14ac:dyDescent="0.35">
      <c r="A14423">
        <v>1657.191793</v>
      </c>
      <c r="B14423">
        <v>0</v>
      </c>
      <c r="C14423">
        <v>23.184491000000001</v>
      </c>
      <c r="D14423">
        <v>23.405628</v>
      </c>
      <c r="E14423">
        <f t="shared" si="225"/>
        <v>0.22113699999999881</v>
      </c>
    </row>
    <row r="14424" spans="1:5" x14ac:dyDescent="0.35">
      <c r="A14424">
        <v>1657.299068</v>
      </c>
      <c r="B14424">
        <v>0</v>
      </c>
      <c r="C14424">
        <v>23.187563000000001</v>
      </c>
      <c r="D14424">
        <v>23.407169</v>
      </c>
      <c r="E14424">
        <f t="shared" si="225"/>
        <v>0.21960599999999886</v>
      </c>
    </row>
    <row r="14425" spans="1:5" x14ac:dyDescent="0.35">
      <c r="A14425">
        <v>1657.4141689999999</v>
      </c>
      <c r="B14425">
        <v>0</v>
      </c>
      <c r="C14425">
        <v>23.183199999999999</v>
      </c>
      <c r="D14425">
        <v>23.418358000000001</v>
      </c>
      <c r="E14425">
        <f t="shared" si="225"/>
        <v>0.23515800000000198</v>
      </c>
    </row>
    <row r="14426" spans="1:5" x14ac:dyDescent="0.35">
      <c r="A14426">
        <v>1657.533952</v>
      </c>
      <c r="B14426">
        <v>0</v>
      </c>
      <c r="C14426">
        <v>23.184367000000002</v>
      </c>
      <c r="D14426">
        <v>23.401344999999999</v>
      </c>
      <c r="E14426">
        <f t="shared" si="225"/>
        <v>0.21697799999999745</v>
      </c>
    </row>
    <row r="14427" spans="1:5" x14ac:dyDescent="0.35">
      <c r="A14427">
        <v>1657.650562</v>
      </c>
      <c r="B14427">
        <v>0</v>
      </c>
      <c r="C14427">
        <v>23.18478</v>
      </c>
      <c r="D14427">
        <v>23.406458000000001</v>
      </c>
      <c r="E14427">
        <f t="shared" si="225"/>
        <v>0.22167800000000071</v>
      </c>
    </row>
    <row r="14428" spans="1:5" x14ac:dyDescent="0.35">
      <c r="A14428">
        <v>1657.7679459999999</v>
      </c>
      <c r="B14428">
        <v>0</v>
      </c>
      <c r="C14428">
        <v>23.185963999999998</v>
      </c>
      <c r="D14428">
        <v>23.403222</v>
      </c>
      <c r="E14428">
        <f t="shared" si="225"/>
        <v>0.21725800000000106</v>
      </c>
    </row>
    <row r="14429" spans="1:5" x14ac:dyDescent="0.35">
      <c r="A14429">
        <v>1657.882891</v>
      </c>
      <c r="B14429">
        <v>0</v>
      </c>
      <c r="C14429">
        <v>23.185566999999999</v>
      </c>
      <c r="D14429">
        <v>23.418158999999999</v>
      </c>
      <c r="E14429">
        <f t="shared" si="225"/>
        <v>0.23259200000000035</v>
      </c>
    </row>
    <row r="14430" spans="1:5" x14ac:dyDescent="0.35">
      <c r="A14430">
        <v>1657.9898129999999</v>
      </c>
      <c r="B14430">
        <v>0</v>
      </c>
      <c r="C14430">
        <v>23.182741</v>
      </c>
      <c r="D14430">
        <v>23.421866999999999</v>
      </c>
      <c r="E14430">
        <f t="shared" si="225"/>
        <v>0.23912599999999884</v>
      </c>
    </row>
    <row r="14431" spans="1:5" x14ac:dyDescent="0.35">
      <c r="A14431">
        <v>1658.097542</v>
      </c>
      <c r="B14431">
        <v>0</v>
      </c>
      <c r="C14431">
        <v>23.184904</v>
      </c>
      <c r="D14431">
        <v>23.407395000000001</v>
      </c>
      <c r="E14431">
        <f t="shared" si="225"/>
        <v>0.22249100000000155</v>
      </c>
    </row>
    <row r="14432" spans="1:5" x14ac:dyDescent="0.35">
      <c r="A14432">
        <v>1658.2150999999999</v>
      </c>
      <c r="B14432">
        <v>0</v>
      </c>
      <c r="C14432">
        <v>23.183976999999999</v>
      </c>
      <c r="D14432">
        <v>23.419623000000001</v>
      </c>
      <c r="E14432">
        <f t="shared" si="225"/>
        <v>0.23564600000000269</v>
      </c>
    </row>
    <row r="14433" spans="1:5" x14ac:dyDescent="0.35">
      <c r="A14433">
        <v>1658.3310469999999</v>
      </c>
      <c r="B14433">
        <v>0</v>
      </c>
      <c r="C14433">
        <v>23.183589999999999</v>
      </c>
      <c r="D14433">
        <v>23.418334999999999</v>
      </c>
      <c r="E14433">
        <f t="shared" si="225"/>
        <v>0.2347450000000002</v>
      </c>
    </row>
    <row r="14434" spans="1:5" x14ac:dyDescent="0.35">
      <c r="A14434">
        <v>1658.4379670000001</v>
      </c>
      <c r="B14434">
        <v>0</v>
      </c>
      <c r="C14434">
        <v>23.180223999999999</v>
      </c>
      <c r="D14434">
        <v>23.415226000000001</v>
      </c>
      <c r="E14434">
        <f t="shared" si="225"/>
        <v>0.23500200000000149</v>
      </c>
    </row>
    <row r="14435" spans="1:5" x14ac:dyDescent="0.35">
      <c r="A14435">
        <v>1658.5449659999999</v>
      </c>
      <c r="B14435">
        <v>0</v>
      </c>
      <c r="C14435">
        <v>23.184083000000001</v>
      </c>
      <c r="D14435">
        <v>23.396201000000001</v>
      </c>
      <c r="E14435">
        <f t="shared" si="225"/>
        <v>0.21211800000000025</v>
      </c>
    </row>
    <row r="14436" spans="1:5" x14ac:dyDescent="0.35">
      <c r="A14436">
        <v>1658.653548</v>
      </c>
      <c r="B14436">
        <v>0</v>
      </c>
      <c r="C14436">
        <v>23.181532000000001</v>
      </c>
      <c r="D14436">
        <v>23.420165000000001</v>
      </c>
      <c r="E14436">
        <f t="shared" si="225"/>
        <v>0.2386330000000001</v>
      </c>
    </row>
    <row r="14437" spans="1:5" x14ac:dyDescent="0.35">
      <c r="A14437">
        <v>1658.772735</v>
      </c>
      <c r="B14437">
        <v>0</v>
      </c>
      <c r="C14437">
        <v>23.178951999999999</v>
      </c>
      <c r="D14437">
        <v>23.412452999999999</v>
      </c>
      <c r="E14437">
        <f t="shared" si="225"/>
        <v>0.2335010000000004</v>
      </c>
    </row>
    <row r="14438" spans="1:5" x14ac:dyDescent="0.35">
      <c r="A14438">
        <v>1658.890124</v>
      </c>
      <c r="B14438">
        <v>0</v>
      </c>
      <c r="C14438">
        <v>23.176873000000001</v>
      </c>
      <c r="D14438">
        <v>23.409438000000002</v>
      </c>
      <c r="E14438">
        <f t="shared" si="225"/>
        <v>0.23256500000000102</v>
      </c>
    </row>
    <row r="14439" spans="1:5" x14ac:dyDescent="0.35">
      <c r="A14439">
        <v>1659.002657</v>
      </c>
      <c r="B14439">
        <v>0</v>
      </c>
      <c r="C14439">
        <v>23.174886999999998</v>
      </c>
      <c r="D14439">
        <v>23.393910999999999</v>
      </c>
      <c r="E14439">
        <f t="shared" si="225"/>
        <v>0.219024000000001</v>
      </c>
    </row>
    <row r="14440" spans="1:5" x14ac:dyDescent="0.35">
      <c r="A14440">
        <v>1659.117747</v>
      </c>
      <c r="B14440">
        <v>0</v>
      </c>
      <c r="C14440">
        <v>23.180602</v>
      </c>
      <c r="D14440">
        <v>23.391845</v>
      </c>
      <c r="E14440">
        <f t="shared" si="225"/>
        <v>0.21124299999999963</v>
      </c>
    </row>
    <row r="14441" spans="1:5" x14ac:dyDescent="0.35">
      <c r="A14441">
        <v>1659.2281700000001</v>
      </c>
      <c r="B14441">
        <v>0</v>
      </c>
      <c r="C14441">
        <v>23.179794000000001</v>
      </c>
      <c r="D14441">
        <v>23.41825</v>
      </c>
      <c r="E14441">
        <f t="shared" si="225"/>
        <v>0.23845599999999934</v>
      </c>
    </row>
    <row r="14442" spans="1:5" x14ac:dyDescent="0.35">
      <c r="A14442">
        <v>1659.339062</v>
      </c>
      <c r="B14442">
        <v>0</v>
      </c>
      <c r="C14442">
        <v>23.179676000000001</v>
      </c>
      <c r="D14442">
        <v>23.415116999999999</v>
      </c>
      <c r="E14442">
        <f t="shared" si="225"/>
        <v>0.23544099999999801</v>
      </c>
    </row>
    <row r="14443" spans="1:5" x14ac:dyDescent="0.35">
      <c r="A14443">
        <v>1659.4561980000001</v>
      </c>
      <c r="B14443">
        <v>0</v>
      </c>
      <c r="C14443">
        <v>23.178045999999998</v>
      </c>
      <c r="D14443">
        <v>23.414587000000001</v>
      </c>
      <c r="E14443">
        <f t="shared" si="225"/>
        <v>0.23654100000000255</v>
      </c>
    </row>
    <row r="14444" spans="1:5" x14ac:dyDescent="0.35">
      <c r="A14444">
        <v>1659.5761419999999</v>
      </c>
      <c r="B14444">
        <v>0</v>
      </c>
      <c r="C14444">
        <v>23.176380999999999</v>
      </c>
      <c r="D14444">
        <v>23.403828000000001</v>
      </c>
      <c r="E14444">
        <f t="shared" si="225"/>
        <v>0.22744700000000151</v>
      </c>
    </row>
    <row r="14445" spans="1:5" x14ac:dyDescent="0.35">
      <c r="A14445">
        <v>1659.6934659999999</v>
      </c>
      <c r="B14445">
        <v>0</v>
      </c>
      <c r="C14445">
        <v>23.180257000000001</v>
      </c>
      <c r="D14445">
        <v>23.408431</v>
      </c>
      <c r="E14445">
        <f t="shared" si="225"/>
        <v>0.22817399999999921</v>
      </c>
    </row>
    <row r="14446" spans="1:5" x14ac:dyDescent="0.35">
      <c r="A14446">
        <v>1659.813204</v>
      </c>
      <c r="B14446">
        <v>0</v>
      </c>
      <c r="C14446">
        <v>23.176065999999999</v>
      </c>
      <c r="D14446">
        <v>23.416893000000002</v>
      </c>
      <c r="E14446">
        <f t="shared" si="225"/>
        <v>0.24082700000000301</v>
      </c>
    </row>
    <row r="14447" spans="1:5" x14ac:dyDescent="0.35">
      <c r="A14447">
        <v>1659.927942</v>
      </c>
      <c r="B14447">
        <v>0</v>
      </c>
      <c r="C14447">
        <v>23.178182</v>
      </c>
      <c r="D14447">
        <v>23.404843</v>
      </c>
      <c r="E14447">
        <f t="shared" si="225"/>
        <v>0.226661</v>
      </c>
    </row>
    <row r="14448" spans="1:5" x14ac:dyDescent="0.35">
      <c r="A14448">
        <v>1660.0441579999999</v>
      </c>
      <c r="B14448">
        <v>0</v>
      </c>
      <c r="C14448">
        <v>23.177797999999999</v>
      </c>
      <c r="D14448">
        <v>23.416754000000001</v>
      </c>
      <c r="E14448">
        <f t="shared" si="225"/>
        <v>0.23895600000000172</v>
      </c>
    </row>
    <row r="14449" spans="1:5" x14ac:dyDescent="0.35">
      <c r="A14449">
        <v>1660.161748</v>
      </c>
      <c r="B14449">
        <v>0</v>
      </c>
      <c r="C14449">
        <v>23.174624999999999</v>
      </c>
      <c r="D14449">
        <v>23.416246000000001</v>
      </c>
      <c r="E14449">
        <f t="shared" si="225"/>
        <v>0.24162100000000208</v>
      </c>
    </row>
    <row r="14450" spans="1:5" x14ac:dyDescent="0.35">
      <c r="A14450">
        <v>1660.276691</v>
      </c>
      <c r="B14450">
        <v>0</v>
      </c>
      <c r="C14450">
        <v>23.173484999999999</v>
      </c>
      <c r="D14450">
        <v>23.40287</v>
      </c>
      <c r="E14450">
        <f t="shared" si="225"/>
        <v>0.22938500000000062</v>
      </c>
    </row>
    <row r="14451" spans="1:5" x14ac:dyDescent="0.35">
      <c r="A14451">
        <v>1660.3938900000001</v>
      </c>
      <c r="B14451">
        <v>0</v>
      </c>
      <c r="C14451">
        <v>23.177059</v>
      </c>
      <c r="D14451">
        <v>23.398603000000001</v>
      </c>
      <c r="E14451">
        <f t="shared" si="225"/>
        <v>0.22154400000000152</v>
      </c>
    </row>
    <row r="14452" spans="1:5" x14ac:dyDescent="0.35">
      <c r="A14452">
        <v>1660.5097519999999</v>
      </c>
      <c r="B14452">
        <v>0</v>
      </c>
      <c r="C14452">
        <v>23.175785999999999</v>
      </c>
      <c r="D14452">
        <v>23.417065999999998</v>
      </c>
      <c r="E14452">
        <f t="shared" si="225"/>
        <v>0.24127999999999972</v>
      </c>
    </row>
    <row r="14453" spans="1:5" x14ac:dyDescent="0.35">
      <c r="A14453">
        <v>1660.622842</v>
      </c>
      <c r="B14453">
        <v>0</v>
      </c>
      <c r="C14453">
        <v>23.175504</v>
      </c>
      <c r="D14453">
        <v>23.415975</v>
      </c>
      <c r="E14453">
        <f t="shared" si="225"/>
        <v>0.24047099999999944</v>
      </c>
    </row>
    <row r="14454" spans="1:5" x14ac:dyDescent="0.35">
      <c r="A14454">
        <v>1660.7357509999999</v>
      </c>
      <c r="B14454">
        <v>0</v>
      </c>
      <c r="C14454">
        <v>23.172784</v>
      </c>
      <c r="D14454">
        <v>23.418949999999999</v>
      </c>
      <c r="E14454">
        <f t="shared" si="225"/>
        <v>0.24616599999999877</v>
      </c>
    </row>
    <row r="14455" spans="1:5" x14ac:dyDescent="0.35">
      <c r="A14455">
        <v>1660.8426899999999</v>
      </c>
      <c r="B14455">
        <v>0</v>
      </c>
      <c r="C14455">
        <v>23.175557000000001</v>
      </c>
      <c r="D14455">
        <v>23.400285</v>
      </c>
      <c r="E14455">
        <f t="shared" si="225"/>
        <v>0.22472799999999893</v>
      </c>
    </row>
    <row r="14456" spans="1:5" x14ac:dyDescent="0.35">
      <c r="A14456">
        <v>1660.951378</v>
      </c>
      <c r="B14456">
        <v>0</v>
      </c>
      <c r="C14456">
        <v>23.171261000000001</v>
      </c>
      <c r="D14456">
        <v>23.417778999999999</v>
      </c>
      <c r="E14456">
        <f t="shared" si="225"/>
        <v>0.24651799999999824</v>
      </c>
    </row>
    <row r="14457" spans="1:5" x14ac:dyDescent="0.35">
      <c r="A14457">
        <v>1661.05969</v>
      </c>
      <c r="B14457">
        <v>0</v>
      </c>
      <c r="C14457">
        <v>23.172878999999998</v>
      </c>
      <c r="D14457">
        <v>23.400838</v>
      </c>
      <c r="E14457">
        <f t="shared" si="225"/>
        <v>0.22795900000000202</v>
      </c>
    </row>
    <row r="14458" spans="1:5" x14ac:dyDescent="0.35">
      <c r="A14458">
        <v>1661.174092</v>
      </c>
      <c r="B14458">
        <v>0</v>
      </c>
      <c r="C14458">
        <v>23.169034</v>
      </c>
      <c r="D14458">
        <v>23.404105000000001</v>
      </c>
      <c r="E14458">
        <f t="shared" si="225"/>
        <v>0.23507100000000136</v>
      </c>
    </row>
    <row r="14459" spans="1:5" x14ac:dyDescent="0.35">
      <c r="A14459">
        <v>1661.2910429999999</v>
      </c>
      <c r="B14459">
        <v>0</v>
      </c>
      <c r="C14459">
        <v>23.170652</v>
      </c>
      <c r="D14459">
        <v>23.39706</v>
      </c>
      <c r="E14459">
        <f t="shared" si="225"/>
        <v>0.22640799999999928</v>
      </c>
    </row>
    <row r="14460" spans="1:5" x14ac:dyDescent="0.35">
      <c r="A14460">
        <v>1661.4105509999999</v>
      </c>
      <c r="B14460">
        <v>0</v>
      </c>
      <c r="C14460">
        <v>23.170335999999999</v>
      </c>
      <c r="D14460">
        <v>23.394573999999999</v>
      </c>
      <c r="E14460">
        <f t="shared" si="225"/>
        <v>0.22423799999999972</v>
      </c>
    </row>
    <row r="14461" spans="1:5" x14ac:dyDescent="0.35">
      <c r="A14461">
        <v>1661.527822</v>
      </c>
      <c r="B14461">
        <v>0</v>
      </c>
      <c r="C14461">
        <v>23.168724000000001</v>
      </c>
      <c r="D14461">
        <v>23.400953999999999</v>
      </c>
      <c r="E14461">
        <f t="shared" si="225"/>
        <v>0.23222999999999772</v>
      </c>
    </row>
    <row r="14462" spans="1:5" x14ac:dyDescent="0.35">
      <c r="A14462">
        <v>1661.645761</v>
      </c>
      <c r="B14462">
        <v>0</v>
      </c>
      <c r="C14462">
        <v>23.172008999999999</v>
      </c>
      <c r="D14462">
        <v>23.394639999999999</v>
      </c>
      <c r="E14462">
        <f t="shared" si="225"/>
        <v>0.2226309999999998</v>
      </c>
    </row>
    <row r="14463" spans="1:5" x14ac:dyDescent="0.35">
      <c r="A14463">
        <v>1661.7536990000001</v>
      </c>
      <c r="B14463">
        <v>0</v>
      </c>
      <c r="C14463">
        <v>23.169969999999999</v>
      </c>
      <c r="D14463">
        <v>23.404973999999999</v>
      </c>
      <c r="E14463">
        <f t="shared" si="225"/>
        <v>0.23500399999999999</v>
      </c>
    </row>
    <row r="14464" spans="1:5" x14ac:dyDescent="0.35">
      <c r="A14464">
        <v>1661.8641190000001</v>
      </c>
      <c r="B14464">
        <v>0</v>
      </c>
      <c r="C14464">
        <v>23.173279999999998</v>
      </c>
      <c r="D14464">
        <v>23.401835999999999</v>
      </c>
      <c r="E14464">
        <f t="shared" si="225"/>
        <v>0.22855600000000109</v>
      </c>
    </row>
    <row r="14465" spans="1:5" x14ac:dyDescent="0.35">
      <c r="A14465">
        <v>1661.980485</v>
      </c>
      <c r="B14465">
        <v>0</v>
      </c>
      <c r="C14465">
        <v>23.168438999999999</v>
      </c>
      <c r="D14465">
        <v>23.416817999999999</v>
      </c>
      <c r="E14465">
        <f t="shared" si="225"/>
        <v>0.24837899999999991</v>
      </c>
    </row>
    <row r="14466" spans="1:5" x14ac:dyDescent="0.35">
      <c r="A14466">
        <v>1662.097747</v>
      </c>
      <c r="B14466">
        <v>0</v>
      </c>
      <c r="C14466">
        <v>23.166384999999998</v>
      </c>
      <c r="D14466">
        <v>23.399847999999999</v>
      </c>
      <c r="E14466">
        <f t="shared" si="225"/>
        <v>0.23346300000000042</v>
      </c>
    </row>
    <row r="14467" spans="1:5" x14ac:dyDescent="0.35">
      <c r="A14467">
        <v>1662.2131790000001</v>
      </c>
      <c r="B14467">
        <v>0</v>
      </c>
      <c r="C14467">
        <v>23.167577000000001</v>
      </c>
      <c r="D14467">
        <v>23.385681999999999</v>
      </c>
      <c r="E14467">
        <f t="shared" ref="E14467:E14530" si="226">D14467-C14467</f>
        <v>0.21810499999999777</v>
      </c>
    </row>
    <row r="14468" spans="1:5" x14ac:dyDescent="0.35">
      <c r="A14468">
        <v>1662.3221080000001</v>
      </c>
      <c r="B14468">
        <v>0</v>
      </c>
      <c r="C14468">
        <v>23.16883</v>
      </c>
      <c r="D14468">
        <v>23.39846</v>
      </c>
      <c r="E14468">
        <f t="shared" si="226"/>
        <v>0.22963000000000022</v>
      </c>
    </row>
    <row r="14469" spans="1:5" x14ac:dyDescent="0.35">
      <c r="A14469">
        <v>1662.4333349999999</v>
      </c>
      <c r="B14469">
        <v>0</v>
      </c>
      <c r="C14469">
        <v>23.167335000000001</v>
      </c>
      <c r="D14469">
        <v>23.409085000000001</v>
      </c>
      <c r="E14469">
        <f t="shared" si="226"/>
        <v>0.24174999999999969</v>
      </c>
    </row>
    <row r="14470" spans="1:5" x14ac:dyDescent="0.35">
      <c r="A14470">
        <v>1662.5512530000001</v>
      </c>
      <c r="B14470">
        <v>0</v>
      </c>
      <c r="C14470">
        <v>23.167278</v>
      </c>
      <c r="D14470">
        <v>23.405626999999999</v>
      </c>
      <c r="E14470">
        <f t="shared" si="226"/>
        <v>0.23834899999999948</v>
      </c>
    </row>
    <row r="14471" spans="1:5" x14ac:dyDescent="0.35">
      <c r="A14471">
        <v>1662.659173</v>
      </c>
      <c r="B14471">
        <v>0</v>
      </c>
      <c r="C14471">
        <v>23.165908999999999</v>
      </c>
      <c r="D14471">
        <v>23.400627</v>
      </c>
      <c r="E14471">
        <f t="shared" si="226"/>
        <v>0.23471800000000087</v>
      </c>
    </row>
    <row r="14472" spans="1:5" x14ac:dyDescent="0.35">
      <c r="A14472">
        <v>1662.770084</v>
      </c>
      <c r="B14472">
        <v>0</v>
      </c>
      <c r="C14472">
        <v>23.165479999999999</v>
      </c>
      <c r="D14472">
        <v>23.392751000000001</v>
      </c>
      <c r="E14472">
        <f t="shared" si="226"/>
        <v>0.22727100000000178</v>
      </c>
    </row>
    <row r="14473" spans="1:5" x14ac:dyDescent="0.35">
      <c r="A14473">
        <v>1662.889484</v>
      </c>
      <c r="B14473">
        <v>0</v>
      </c>
      <c r="C14473">
        <v>23.167037000000001</v>
      </c>
      <c r="D14473">
        <v>23.394485</v>
      </c>
      <c r="E14473">
        <f t="shared" si="226"/>
        <v>0.22744799999999898</v>
      </c>
    </row>
    <row r="14474" spans="1:5" x14ac:dyDescent="0.35">
      <c r="A14474">
        <v>1663.004445</v>
      </c>
      <c r="B14474">
        <v>0</v>
      </c>
      <c r="C14474">
        <v>23.164874000000001</v>
      </c>
      <c r="D14474">
        <v>23.405584999999999</v>
      </c>
      <c r="E14474">
        <f t="shared" si="226"/>
        <v>0.24071099999999745</v>
      </c>
    </row>
    <row r="14475" spans="1:5" x14ac:dyDescent="0.35">
      <c r="A14475">
        <v>1663.116385</v>
      </c>
      <c r="B14475">
        <v>0</v>
      </c>
      <c r="C14475">
        <v>23.162201</v>
      </c>
      <c r="D14475">
        <v>23.39903</v>
      </c>
      <c r="E14475">
        <f t="shared" si="226"/>
        <v>0.23682900000000018</v>
      </c>
    </row>
    <row r="14476" spans="1:5" x14ac:dyDescent="0.35">
      <c r="A14476">
        <v>1663.2345789999999</v>
      </c>
      <c r="B14476">
        <v>0</v>
      </c>
      <c r="C14476">
        <v>23.165317999999999</v>
      </c>
      <c r="D14476">
        <v>23.389749999999999</v>
      </c>
      <c r="E14476">
        <f t="shared" si="226"/>
        <v>0.22443200000000019</v>
      </c>
    </row>
    <row r="14477" spans="1:5" x14ac:dyDescent="0.35">
      <c r="A14477">
        <v>1663.3415199999999</v>
      </c>
      <c r="B14477">
        <v>0</v>
      </c>
      <c r="C14477">
        <v>23.164103000000001</v>
      </c>
      <c r="D14477">
        <v>23.402121000000001</v>
      </c>
      <c r="E14477">
        <f t="shared" si="226"/>
        <v>0.23801800000000028</v>
      </c>
    </row>
    <row r="14478" spans="1:5" x14ac:dyDescent="0.35">
      <c r="A14478">
        <v>1663.4494609999999</v>
      </c>
      <c r="B14478">
        <v>0</v>
      </c>
      <c r="C14478">
        <v>23.166096</v>
      </c>
      <c r="D14478">
        <v>23.399256000000001</v>
      </c>
      <c r="E14478">
        <f t="shared" si="226"/>
        <v>0.23316000000000159</v>
      </c>
    </row>
    <row r="14479" spans="1:5" x14ac:dyDescent="0.35">
      <c r="A14479">
        <v>1663.5563970000001</v>
      </c>
      <c r="B14479">
        <v>0</v>
      </c>
      <c r="C14479">
        <v>23.164835</v>
      </c>
      <c r="D14479">
        <v>23.414712999999999</v>
      </c>
      <c r="E14479">
        <f t="shared" si="226"/>
        <v>0.24987799999999893</v>
      </c>
    </row>
    <row r="14480" spans="1:5" x14ac:dyDescent="0.35">
      <c r="A14480">
        <v>1663.6633340000001</v>
      </c>
      <c r="B14480">
        <v>0</v>
      </c>
      <c r="C14480">
        <v>23.166398000000001</v>
      </c>
      <c r="D14480">
        <v>23.409337000000001</v>
      </c>
      <c r="E14480">
        <f t="shared" si="226"/>
        <v>0.24293899999999979</v>
      </c>
    </row>
    <row r="14481" spans="1:5" x14ac:dyDescent="0.35">
      <c r="A14481">
        <v>1663.7712730000001</v>
      </c>
      <c r="B14481">
        <v>0</v>
      </c>
      <c r="C14481">
        <v>23.165998999999999</v>
      </c>
      <c r="D14481">
        <v>23.413554999999999</v>
      </c>
      <c r="E14481">
        <f t="shared" si="226"/>
        <v>0.24755599999999944</v>
      </c>
    </row>
    <row r="14482" spans="1:5" x14ac:dyDescent="0.35">
      <c r="A14482">
        <v>1663.88021</v>
      </c>
      <c r="B14482">
        <v>0</v>
      </c>
      <c r="C14482">
        <v>23.161718</v>
      </c>
      <c r="D14482">
        <v>23.422704</v>
      </c>
      <c r="E14482">
        <f t="shared" si="226"/>
        <v>0.26098599999999905</v>
      </c>
    </row>
    <row r="14483" spans="1:5" x14ac:dyDescent="0.35">
      <c r="A14483">
        <v>1663.987149</v>
      </c>
      <c r="B14483">
        <v>0</v>
      </c>
      <c r="C14483">
        <v>23.163905</v>
      </c>
      <c r="D14483">
        <v>23.399847999999999</v>
      </c>
      <c r="E14483">
        <f t="shared" si="226"/>
        <v>0.2359429999999989</v>
      </c>
    </row>
    <row r="14484" spans="1:5" x14ac:dyDescent="0.35">
      <c r="A14484">
        <v>1664.095638</v>
      </c>
      <c r="B14484">
        <v>0</v>
      </c>
      <c r="C14484">
        <v>23.161248000000001</v>
      </c>
      <c r="D14484">
        <v>23.407071999999999</v>
      </c>
      <c r="E14484">
        <f t="shared" si="226"/>
        <v>0.24582399999999893</v>
      </c>
    </row>
    <row r="14485" spans="1:5" x14ac:dyDescent="0.35">
      <c r="A14485">
        <v>1664.210237</v>
      </c>
      <c r="B14485">
        <v>0</v>
      </c>
      <c r="C14485">
        <v>23.160958000000001</v>
      </c>
      <c r="D14485">
        <v>23.391929999999999</v>
      </c>
      <c r="E14485">
        <f t="shared" si="226"/>
        <v>0.23097199999999773</v>
      </c>
    </row>
    <row r="14486" spans="1:5" x14ac:dyDescent="0.35">
      <c r="A14486">
        <v>1664.3278170000001</v>
      </c>
      <c r="B14486">
        <v>0</v>
      </c>
      <c r="C14486">
        <v>23.160664000000001</v>
      </c>
      <c r="D14486">
        <v>23.393635</v>
      </c>
      <c r="E14486">
        <f t="shared" si="226"/>
        <v>0.23297099999999915</v>
      </c>
    </row>
    <row r="14487" spans="1:5" x14ac:dyDescent="0.35">
      <c r="A14487">
        <v>1664.4428350000001</v>
      </c>
      <c r="B14487">
        <v>0</v>
      </c>
      <c r="C14487">
        <v>23.162358000000001</v>
      </c>
      <c r="D14487">
        <v>23.398008999999998</v>
      </c>
      <c r="E14487">
        <f t="shared" si="226"/>
        <v>0.23565099999999717</v>
      </c>
    </row>
    <row r="14488" spans="1:5" x14ac:dyDescent="0.35">
      <c r="A14488">
        <v>1664.5507540000001</v>
      </c>
      <c r="B14488">
        <v>0</v>
      </c>
      <c r="C14488">
        <v>23.158238000000001</v>
      </c>
      <c r="D14488">
        <v>23.411763000000001</v>
      </c>
      <c r="E14488">
        <f t="shared" si="226"/>
        <v>0.25352499999999978</v>
      </c>
    </row>
    <row r="14489" spans="1:5" x14ac:dyDescent="0.35">
      <c r="A14489">
        <v>1664.6587099999999</v>
      </c>
      <c r="B14489">
        <v>0</v>
      </c>
      <c r="C14489">
        <v>23.16114</v>
      </c>
      <c r="D14489">
        <v>23.384263000000001</v>
      </c>
      <c r="E14489">
        <f t="shared" si="226"/>
        <v>0.22312300000000107</v>
      </c>
    </row>
    <row r="14490" spans="1:5" x14ac:dyDescent="0.35">
      <c r="A14490">
        <v>1664.766648</v>
      </c>
      <c r="B14490">
        <v>0</v>
      </c>
      <c r="C14490">
        <v>23.164031999999999</v>
      </c>
      <c r="D14490">
        <v>23.395987999999999</v>
      </c>
      <c r="E14490">
        <f t="shared" si="226"/>
        <v>0.23195600000000027</v>
      </c>
    </row>
    <row r="14491" spans="1:5" x14ac:dyDescent="0.35">
      <c r="A14491">
        <v>1664.8758110000001</v>
      </c>
      <c r="B14491">
        <v>0</v>
      </c>
      <c r="C14491">
        <v>23.158798999999998</v>
      </c>
      <c r="D14491">
        <v>23.420680999999998</v>
      </c>
      <c r="E14491">
        <f t="shared" si="226"/>
        <v>0.26188199999999995</v>
      </c>
    </row>
    <row r="14492" spans="1:5" x14ac:dyDescent="0.35">
      <c r="A14492">
        <v>1664.994107</v>
      </c>
      <c r="B14492">
        <v>0</v>
      </c>
      <c r="C14492">
        <v>23.160159</v>
      </c>
      <c r="D14492">
        <v>23.394210999999999</v>
      </c>
      <c r="E14492">
        <f t="shared" si="226"/>
        <v>0.23405199999999837</v>
      </c>
    </row>
    <row r="14493" spans="1:5" x14ac:dyDescent="0.35">
      <c r="A14493">
        <v>1665.1103599999999</v>
      </c>
      <c r="B14493">
        <v>0</v>
      </c>
      <c r="C14493">
        <v>23.159164000000001</v>
      </c>
      <c r="D14493">
        <v>23.391597999999998</v>
      </c>
      <c r="E14493">
        <f t="shared" si="226"/>
        <v>0.23243399999999781</v>
      </c>
    </row>
    <row r="14494" spans="1:5" x14ac:dyDescent="0.35">
      <c r="A14494">
        <v>1665.2258569999999</v>
      </c>
      <c r="B14494">
        <v>0</v>
      </c>
      <c r="C14494">
        <v>23.161116</v>
      </c>
      <c r="D14494">
        <v>23.400874999999999</v>
      </c>
      <c r="E14494">
        <f t="shared" si="226"/>
        <v>0.23975899999999939</v>
      </c>
    </row>
    <row r="14495" spans="1:5" x14ac:dyDescent="0.35">
      <c r="A14495">
        <v>1665.336076</v>
      </c>
      <c r="B14495">
        <v>0</v>
      </c>
      <c r="C14495">
        <v>23.158062000000001</v>
      </c>
      <c r="D14495">
        <v>23.408299</v>
      </c>
      <c r="E14495">
        <f t="shared" si="226"/>
        <v>0.25023699999999849</v>
      </c>
    </row>
    <row r="14496" spans="1:5" x14ac:dyDescent="0.35">
      <c r="A14496">
        <v>1665.445013</v>
      </c>
      <c r="B14496">
        <v>0</v>
      </c>
      <c r="C14496">
        <v>23.156670999999999</v>
      </c>
      <c r="D14496">
        <v>23.398350000000001</v>
      </c>
      <c r="E14496">
        <f t="shared" si="226"/>
        <v>0.24167900000000131</v>
      </c>
    </row>
    <row r="14497" spans="1:5" x14ac:dyDescent="0.35">
      <c r="A14497">
        <v>1665.5519529999999</v>
      </c>
      <c r="B14497">
        <v>0</v>
      </c>
      <c r="C14497">
        <v>23.159569000000001</v>
      </c>
      <c r="D14497">
        <v>23.386583000000002</v>
      </c>
      <c r="E14497">
        <f t="shared" si="226"/>
        <v>0.22701400000000049</v>
      </c>
    </row>
    <row r="14498" spans="1:5" x14ac:dyDescent="0.35">
      <c r="A14498">
        <v>1665.6578910000001</v>
      </c>
      <c r="B14498">
        <v>0</v>
      </c>
      <c r="C14498">
        <v>23.160329999999998</v>
      </c>
      <c r="D14498">
        <v>23.393027</v>
      </c>
      <c r="E14498">
        <f t="shared" si="226"/>
        <v>0.23269700000000171</v>
      </c>
    </row>
    <row r="14499" spans="1:5" x14ac:dyDescent="0.35">
      <c r="A14499">
        <v>1665.764907</v>
      </c>
      <c r="B14499">
        <v>0</v>
      </c>
      <c r="C14499">
        <v>23.158984</v>
      </c>
      <c r="D14499">
        <v>23.403952</v>
      </c>
      <c r="E14499">
        <f t="shared" si="226"/>
        <v>0.24496800000000007</v>
      </c>
    </row>
    <row r="14500" spans="1:5" x14ac:dyDescent="0.35">
      <c r="A14500">
        <v>1665.8730969999999</v>
      </c>
      <c r="B14500">
        <v>0</v>
      </c>
      <c r="C14500">
        <v>23.155915</v>
      </c>
      <c r="D14500">
        <v>23.395589999999999</v>
      </c>
      <c r="E14500">
        <f t="shared" si="226"/>
        <v>0.23967499999999831</v>
      </c>
    </row>
    <row r="14501" spans="1:5" x14ac:dyDescent="0.35">
      <c r="A14501">
        <v>1665.9859280000001</v>
      </c>
      <c r="B14501">
        <v>0</v>
      </c>
      <c r="C14501">
        <v>23.157800000000002</v>
      </c>
      <c r="D14501">
        <v>23.392488</v>
      </c>
      <c r="E14501">
        <f t="shared" si="226"/>
        <v>0.23468799999999845</v>
      </c>
    </row>
    <row r="14502" spans="1:5" x14ac:dyDescent="0.35">
      <c r="A14502">
        <v>1666.1020020000001</v>
      </c>
      <c r="B14502">
        <v>0</v>
      </c>
      <c r="C14502">
        <v>23.159583000000001</v>
      </c>
      <c r="D14502">
        <v>23.391708999999999</v>
      </c>
      <c r="E14502">
        <f t="shared" si="226"/>
        <v>0.23212599999999739</v>
      </c>
    </row>
    <row r="14503" spans="1:5" x14ac:dyDescent="0.35">
      <c r="A14503">
        <v>1666.2084460000001</v>
      </c>
      <c r="B14503">
        <v>0</v>
      </c>
      <c r="C14503">
        <v>23.156136</v>
      </c>
      <c r="D14503">
        <v>23.405660999999998</v>
      </c>
      <c r="E14503">
        <f t="shared" si="226"/>
        <v>0.24952499999999844</v>
      </c>
    </row>
    <row r="14504" spans="1:5" x14ac:dyDescent="0.35">
      <c r="A14504">
        <v>1666.3191019999999</v>
      </c>
      <c r="B14504">
        <v>0</v>
      </c>
      <c r="C14504">
        <v>23.158450999999999</v>
      </c>
      <c r="D14504">
        <v>23.386475000000001</v>
      </c>
      <c r="E14504">
        <f t="shared" si="226"/>
        <v>0.22802400000000134</v>
      </c>
    </row>
    <row r="14505" spans="1:5" x14ac:dyDescent="0.35">
      <c r="A14505">
        <v>1666.4388120000001</v>
      </c>
      <c r="B14505">
        <v>0</v>
      </c>
      <c r="C14505">
        <v>23.159058999999999</v>
      </c>
      <c r="D14505">
        <v>23.408477000000001</v>
      </c>
      <c r="E14505">
        <f t="shared" si="226"/>
        <v>0.24941800000000214</v>
      </c>
    </row>
    <row r="14506" spans="1:5" x14ac:dyDescent="0.35">
      <c r="A14506">
        <v>1666.5514020000001</v>
      </c>
      <c r="B14506">
        <v>0</v>
      </c>
      <c r="C14506">
        <v>23.158304000000001</v>
      </c>
      <c r="D14506">
        <v>23.399462</v>
      </c>
      <c r="E14506">
        <f t="shared" si="226"/>
        <v>0.24115799999999865</v>
      </c>
    </row>
    <row r="14507" spans="1:5" x14ac:dyDescent="0.35">
      <c r="A14507">
        <v>1666.6673029999999</v>
      </c>
      <c r="B14507">
        <v>0</v>
      </c>
      <c r="C14507">
        <v>23.156324999999999</v>
      </c>
      <c r="D14507">
        <v>23.399736999999998</v>
      </c>
      <c r="E14507">
        <f t="shared" si="226"/>
        <v>0.2434119999999993</v>
      </c>
    </row>
    <row r="14508" spans="1:5" x14ac:dyDescent="0.35">
      <c r="A14508">
        <v>1666.7880749999999</v>
      </c>
      <c r="B14508">
        <v>0</v>
      </c>
      <c r="C14508">
        <v>23.158286</v>
      </c>
      <c r="D14508">
        <v>23.390440000000002</v>
      </c>
      <c r="E14508">
        <f t="shared" si="226"/>
        <v>0.2321540000000013</v>
      </c>
    </row>
    <row r="14509" spans="1:5" x14ac:dyDescent="0.35">
      <c r="A14509">
        <v>1666.9073430000001</v>
      </c>
      <c r="B14509">
        <v>0</v>
      </c>
      <c r="C14509">
        <v>23.158010000000001</v>
      </c>
      <c r="D14509">
        <v>23.400438999999999</v>
      </c>
      <c r="E14509">
        <f t="shared" si="226"/>
        <v>0.24242899999999779</v>
      </c>
    </row>
    <row r="14510" spans="1:5" x14ac:dyDescent="0.35">
      <c r="A14510">
        <v>1667.0262230000001</v>
      </c>
      <c r="B14510">
        <v>0</v>
      </c>
      <c r="C14510">
        <v>23.156291</v>
      </c>
      <c r="D14510">
        <v>23.40239</v>
      </c>
      <c r="E14510">
        <f t="shared" si="226"/>
        <v>0.24609900000000096</v>
      </c>
    </row>
    <row r="14511" spans="1:5" x14ac:dyDescent="0.35">
      <c r="A14511">
        <v>1667.143949</v>
      </c>
      <c r="B14511">
        <v>0</v>
      </c>
      <c r="C14511">
        <v>23.158564999999999</v>
      </c>
      <c r="D14511">
        <v>23.395638000000002</v>
      </c>
      <c r="E14511">
        <f t="shared" si="226"/>
        <v>0.23707300000000231</v>
      </c>
    </row>
    <row r="14512" spans="1:5" x14ac:dyDescent="0.35">
      <c r="A14512">
        <v>1667.262815</v>
      </c>
      <c r="B14512">
        <v>0</v>
      </c>
      <c r="C14512">
        <v>23.157748999999999</v>
      </c>
      <c r="D14512">
        <v>23.407855000000001</v>
      </c>
      <c r="E14512">
        <f t="shared" si="226"/>
        <v>0.25010600000000238</v>
      </c>
    </row>
    <row r="14513" spans="1:5" x14ac:dyDescent="0.35">
      <c r="A14513">
        <v>1667.3742380000001</v>
      </c>
      <c r="B14513">
        <v>0</v>
      </c>
      <c r="C14513">
        <v>23.155933999999998</v>
      </c>
      <c r="D14513">
        <v>23.402688999999999</v>
      </c>
      <c r="E14513">
        <f t="shared" si="226"/>
        <v>0.24675500000000028</v>
      </c>
    </row>
    <row r="14514" spans="1:5" x14ac:dyDescent="0.35">
      <c r="A14514">
        <v>1667.492168</v>
      </c>
      <c r="B14514">
        <v>0</v>
      </c>
      <c r="C14514">
        <v>23.154529</v>
      </c>
      <c r="D14514">
        <v>23.390736</v>
      </c>
      <c r="E14514">
        <f t="shared" si="226"/>
        <v>0.23620700000000028</v>
      </c>
    </row>
    <row r="14515" spans="1:5" x14ac:dyDescent="0.35">
      <c r="A14515">
        <v>1667.609312</v>
      </c>
      <c r="B14515">
        <v>0</v>
      </c>
      <c r="C14515">
        <v>23.154969000000001</v>
      </c>
      <c r="D14515">
        <v>23.386970000000002</v>
      </c>
      <c r="E14515">
        <f t="shared" si="226"/>
        <v>0.23200100000000035</v>
      </c>
    </row>
    <row r="14516" spans="1:5" x14ac:dyDescent="0.35">
      <c r="A14516">
        <v>1667.729619</v>
      </c>
      <c r="B14516">
        <v>0</v>
      </c>
      <c r="C14516">
        <v>23.158166000000001</v>
      </c>
      <c r="D14516">
        <v>23.383208</v>
      </c>
      <c r="E14516">
        <f t="shared" si="226"/>
        <v>0.22504199999999841</v>
      </c>
    </row>
    <row r="14517" spans="1:5" x14ac:dyDescent="0.35">
      <c r="A14517">
        <v>1667.8475550000001</v>
      </c>
      <c r="B14517">
        <v>0</v>
      </c>
      <c r="C14517">
        <v>23.157001999999999</v>
      </c>
      <c r="D14517">
        <v>23.401751999999998</v>
      </c>
      <c r="E14517">
        <f t="shared" si="226"/>
        <v>0.2447499999999998</v>
      </c>
    </row>
    <row r="14518" spans="1:5" x14ac:dyDescent="0.35">
      <c r="A14518">
        <v>1667.9662840000001</v>
      </c>
      <c r="B14518">
        <v>0</v>
      </c>
      <c r="C14518">
        <v>23.156624999999998</v>
      </c>
      <c r="D14518">
        <v>23.397960000000001</v>
      </c>
      <c r="E14518">
        <f t="shared" si="226"/>
        <v>0.24133500000000296</v>
      </c>
    </row>
    <row r="14519" spans="1:5" x14ac:dyDescent="0.35">
      <c r="A14519">
        <v>1668.0792289999999</v>
      </c>
      <c r="B14519">
        <v>0</v>
      </c>
      <c r="C14519">
        <v>23.158615000000001</v>
      </c>
      <c r="D14519">
        <v>23.402291999999999</v>
      </c>
      <c r="E14519">
        <f t="shared" si="226"/>
        <v>0.24367699999999815</v>
      </c>
    </row>
    <row r="14520" spans="1:5" x14ac:dyDescent="0.35">
      <c r="A14520">
        <v>1668.197097</v>
      </c>
      <c r="B14520">
        <v>0</v>
      </c>
      <c r="C14520">
        <v>23.157351999999999</v>
      </c>
      <c r="D14520">
        <v>23.406806</v>
      </c>
      <c r="E14520">
        <f t="shared" si="226"/>
        <v>0.24945400000000006</v>
      </c>
    </row>
    <row r="14521" spans="1:5" x14ac:dyDescent="0.35">
      <c r="A14521">
        <v>1668.312625</v>
      </c>
      <c r="B14521">
        <v>0</v>
      </c>
      <c r="C14521">
        <v>23.15494</v>
      </c>
      <c r="D14521">
        <v>23.395311</v>
      </c>
      <c r="E14521">
        <f t="shared" si="226"/>
        <v>0.24037099999999967</v>
      </c>
    </row>
    <row r="14522" spans="1:5" x14ac:dyDescent="0.35">
      <c r="A14522">
        <v>1668.42471</v>
      </c>
      <c r="B14522">
        <v>0</v>
      </c>
      <c r="C14522">
        <v>23.155791000000001</v>
      </c>
      <c r="D14522">
        <v>23.393922</v>
      </c>
      <c r="E14522">
        <f t="shared" si="226"/>
        <v>0.2381309999999992</v>
      </c>
    </row>
    <row r="14523" spans="1:5" x14ac:dyDescent="0.35">
      <c r="A14523">
        <v>1668.5380279999999</v>
      </c>
      <c r="B14523">
        <v>0</v>
      </c>
      <c r="C14523">
        <v>23.159673000000002</v>
      </c>
      <c r="D14523">
        <v>23.385366000000001</v>
      </c>
      <c r="E14523">
        <f t="shared" si="226"/>
        <v>0.2256929999999997</v>
      </c>
    </row>
    <row r="14524" spans="1:5" x14ac:dyDescent="0.35">
      <c r="A14524">
        <v>1668.649412</v>
      </c>
      <c r="B14524">
        <v>0</v>
      </c>
      <c r="C14524">
        <v>23.160081000000002</v>
      </c>
      <c r="D14524">
        <v>23.408539000000001</v>
      </c>
      <c r="E14524">
        <f t="shared" si="226"/>
        <v>0.2484579999999994</v>
      </c>
    </row>
    <row r="14525" spans="1:5" x14ac:dyDescent="0.35">
      <c r="A14525">
        <v>1668.7677699999999</v>
      </c>
      <c r="B14525">
        <v>0</v>
      </c>
      <c r="C14525">
        <v>23.160260999999998</v>
      </c>
      <c r="D14525">
        <v>23.409707999999998</v>
      </c>
      <c r="E14525">
        <f t="shared" si="226"/>
        <v>0.24944699999999997</v>
      </c>
    </row>
    <row r="14526" spans="1:5" x14ac:dyDescent="0.35">
      <c r="A14526">
        <v>1668.886555</v>
      </c>
      <c r="B14526">
        <v>0</v>
      </c>
      <c r="C14526">
        <v>23.157478000000001</v>
      </c>
      <c r="D14526">
        <v>23.415129</v>
      </c>
      <c r="E14526">
        <f t="shared" si="226"/>
        <v>0.25765099999999919</v>
      </c>
    </row>
    <row r="14527" spans="1:5" x14ac:dyDescent="0.35">
      <c r="A14527">
        <v>1668.9960450000001</v>
      </c>
      <c r="B14527">
        <v>0</v>
      </c>
      <c r="C14527">
        <v>23.158187999999999</v>
      </c>
      <c r="D14527">
        <v>23.394093999999999</v>
      </c>
      <c r="E14527">
        <f t="shared" si="226"/>
        <v>0.23590599999999995</v>
      </c>
    </row>
    <row r="14528" spans="1:5" x14ac:dyDescent="0.35">
      <c r="A14528">
        <v>1669.1055899999999</v>
      </c>
      <c r="B14528">
        <v>0</v>
      </c>
      <c r="C14528">
        <v>23.155836000000001</v>
      </c>
      <c r="D14528">
        <v>23.406103999999999</v>
      </c>
      <c r="E14528">
        <f t="shared" si="226"/>
        <v>0.25026799999999838</v>
      </c>
    </row>
    <row r="14529" spans="1:5" x14ac:dyDescent="0.35">
      <c r="A14529">
        <v>1669.2242980000001</v>
      </c>
      <c r="B14529">
        <v>0</v>
      </c>
      <c r="C14529">
        <v>23.161162000000001</v>
      </c>
      <c r="D14529">
        <v>23.404544000000001</v>
      </c>
      <c r="E14529">
        <f t="shared" si="226"/>
        <v>0.24338200000000043</v>
      </c>
    </row>
    <row r="14530" spans="1:5" x14ac:dyDescent="0.35">
      <c r="A14530">
        <v>1669.3425259999999</v>
      </c>
      <c r="B14530">
        <v>0</v>
      </c>
      <c r="C14530">
        <v>23.157619</v>
      </c>
      <c r="D14530">
        <v>23.418085999999999</v>
      </c>
      <c r="E14530">
        <f t="shared" si="226"/>
        <v>0.26046699999999845</v>
      </c>
    </row>
    <row r="14531" spans="1:5" x14ac:dyDescent="0.35">
      <c r="A14531">
        <v>1669.4601190000001</v>
      </c>
      <c r="B14531">
        <v>0</v>
      </c>
      <c r="C14531">
        <v>23.156056</v>
      </c>
      <c r="D14531">
        <v>23.404350999999998</v>
      </c>
      <c r="E14531">
        <f t="shared" ref="E14531:E14594" si="227">D14531-C14531</f>
        <v>0.24829499999999882</v>
      </c>
    </row>
    <row r="14532" spans="1:5" x14ac:dyDescent="0.35">
      <c r="A14532">
        <v>1669.577978</v>
      </c>
      <c r="B14532">
        <v>0</v>
      </c>
      <c r="C14532">
        <v>23.152875999999999</v>
      </c>
      <c r="D14532">
        <v>23.400288</v>
      </c>
      <c r="E14532">
        <f t="shared" si="227"/>
        <v>0.24741200000000063</v>
      </c>
    </row>
    <row r="14533" spans="1:5" x14ac:dyDescent="0.35">
      <c r="A14533">
        <v>1669.6920170000001</v>
      </c>
      <c r="B14533">
        <v>0</v>
      </c>
      <c r="C14533">
        <v>23.157242</v>
      </c>
      <c r="D14533">
        <v>23.382894</v>
      </c>
      <c r="E14533">
        <f t="shared" si="227"/>
        <v>0.22565200000000019</v>
      </c>
    </row>
    <row r="14534" spans="1:5" x14ac:dyDescent="0.35">
      <c r="A14534">
        <v>1669.803948</v>
      </c>
      <c r="B14534">
        <v>0</v>
      </c>
      <c r="C14534">
        <v>23.156504000000002</v>
      </c>
      <c r="D14534">
        <v>23.403635000000001</v>
      </c>
      <c r="E14534">
        <f t="shared" si="227"/>
        <v>0.24713099999999955</v>
      </c>
    </row>
    <row r="14535" spans="1:5" x14ac:dyDescent="0.35">
      <c r="A14535">
        <v>1669.9175749999999</v>
      </c>
      <c r="B14535">
        <v>0</v>
      </c>
      <c r="C14535">
        <v>23.154326999999999</v>
      </c>
      <c r="D14535">
        <v>23.404116999999999</v>
      </c>
      <c r="E14535">
        <f t="shared" si="227"/>
        <v>0.24979000000000084</v>
      </c>
    </row>
    <row r="14536" spans="1:5" x14ac:dyDescent="0.35">
      <c r="A14536">
        <v>1670.0302380000001</v>
      </c>
      <c r="B14536">
        <v>0</v>
      </c>
      <c r="C14536">
        <v>23.157055</v>
      </c>
      <c r="D14536">
        <v>23.392302999999998</v>
      </c>
      <c r="E14536">
        <f t="shared" si="227"/>
        <v>0.23524799999999857</v>
      </c>
    </row>
    <row r="14537" spans="1:5" x14ac:dyDescent="0.35">
      <c r="A14537">
        <v>1670.148134</v>
      </c>
      <c r="B14537">
        <v>0</v>
      </c>
      <c r="C14537">
        <v>23.156282000000001</v>
      </c>
      <c r="D14537">
        <v>23.400145999999999</v>
      </c>
      <c r="E14537">
        <f t="shared" si="227"/>
        <v>0.24386399999999853</v>
      </c>
    </row>
    <row r="14538" spans="1:5" x14ac:dyDescent="0.35">
      <c r="A14538">
        <v>1670.2540919999999</v>
      </c>
      <c r="B14538">
        <v>0</v>
      </c>
      <c r="C14538">
        <v>23.157035</v>
      </c>
      <c r="D14538">
        <v>23.392275000000001</v>
      </c>
      <c r="E14538">
        <f t="shared" si="227"/>
        <v>0.235240000000001</v>
      </c>
    </row>
    <row r="14539" spans="1:5" x14ac:dyDescent="0.35">
      <c r="A14539">
        <v>1670.361304</v>
      </c>
      <c r="B14539">
        <v>0</v>
      </c>
      <c r="C14539">
        <v>23.153836999999999</v>
      </c>
      <c r="D14539">
        <v>23.407589999999999</v>
      </c>
      <c r="E14539">
        <f t="shared" si="227"/>
        <v>0.25375299999999967</v>
      </c>
    </row>
    <row r="14540" spans="1:5" x14ac:dyDescent="0.35">
      <c r="A14540">
        <v>1670.4727029999999</v>
      </c>
      <c r="B14540">
        <v>0</v>
      </c>
      <c r="C14540">
        <v>23.152843000000001</v>
      </c>
      <c r="D14540">
        <v>23.388817</v>
      </c>
      <c r="E14540">
        <f t="shared" si="227"/>
        <v>0.2359739999999988</v>
      </c>
    </row>
    <row r="14541" spans="1:5" x14ac:dyDescent="0.35">
      <c r="A14541">
        <v>1670.5915030000001</v>
      </c>
      <c r="B14541">
        <v>0</v>
      </c>
      <c r="C14541">
        <v>23.153008</v>
      </c>
      <c r="D14541">
        <v>23.391141000000001</v>
      </c>
      <c r="E14541">
        <f t="shared" si="227"/>
        <v>0.23813300000000126</v>
      </c>
    </row>
    <row r="14542" spans="1:5" x14ac:dyDescent="0.35">
      <c r="A14542">
        <v>1670.7092090000001</v>
      </c>
      <c r="B14542">
        <v>0</v>
      </c>
      <c r="C14542">
        <v>23.153195</v>
      </c>
      <c r="D14542">
        <v>23.389931000000001</v>
      </c>
      <c r="E14542">
        <f t="shared" si="227"/>
        <v>0.2367360000000005</v>
      </c>
    </row>
    <row r="14543" spans="1:5" x14ac:dyDescent="0.35">
      <c r="A14543">
        <v>1670.824928</v>
      </c>
      <c r="B14543">
        <v>0</v>
      </c>
      <c r="C14543">
        <v>23.153438000000001</v>
      </c>
      <c r="D14543">
        <v>23.386538000000002</v>
      </c>
      <c r="E14543">
        <f t="shared" si="227"/>
        <v>0.23310000000000031</v>
      </c>
    </row>
    <row r="14544" spans="1:5" x14ac:dyDescent="0.35">
      <c r="A14544">
        <v>1670.9381069999999</v>
      </c>
      <c r="B14544">
        <v>0</v>
      </c>
      <c r="C14544">
        <v>23.153327999999998</v>
      </c>
      <c r="D14544">
        <v>23.386119000000001</v>
      </c>
      <c r="E14544">
        <f t="shared" si="227"/>
        <v>0.23279100000000241</v>
      </c>
    </row>
    <row r="14545" spans="1:5" x14ac:dyDescent="0.35">
      <c r="A14545">
        <v>1671.0517500000001</v>
      </c>
      <c r="B14545">
        <v>0</v>
      </c>
      <c r="C14545">
        <v>23.153932999999999</v>
      </c>
      <c r="D14545">
        <v>23.379815000000001</v>
      </c>
      <c r="E14545">
        <f t="shared" si="227"/>
        <v>0.22588200000000214</v>
      </c>
    </row>
    <row r="14546" spans="1:5" x14ac:dyDescent="0.35">
      <c r="A14546">
        <v>1671.166506</v>
      </c>
      <c r="B14546">
        <v>0</v>
      </c>
      <c r="C14546">
        <v>23.157641000000002</v>
      </c>
      <c r="D14546">
        <v>23.387601</v>
      </c>
      <c r="E14546">
        <f t="shared" si="227"/>
        <v>0.22995999999999839</v>
      </c>
    </row>
    <row r="14547" spans="1:5" x14ac:dyDescent="0.35">
      <c r="A14547">
        <v>1671.2820139999999</v>
      </c>
      <c r="B14547">
        <v>0</v>
      </c>
      <c r="C14547">
        <v>23.152951000000002</v>
      </c>
      <c r="D14547">
        <v>23.402383</v>
      </c>
      <c r="E14547">
        <f t="shared" si="227"/>
        <v>0.24943199999999877</v>
      </c>
    </row>
    <row r="14548" spans="1:5" x14ac:dyDescent="0.35">
      <c r="A14548">
        <v>1671.393067</v>
      </c>
      <c r="B14548">
        <v>0</v>
      </c>
      <c r="C14548">
        <v>23.153034000000002</v>
      </c>
      <c r="D14548">
        <v>23.379349000000001</v>
      </c>
      <c r="E14548">
        <f t="shared" si="227"/>
        <v>0.2263149999999996</v>
      </c>
    </row>
    <row r="14549" spans="1:5" x14ac:dyDescent="0.35">
      <c r="A14549">
        <v>1671.5006780000001</v>
      </c>
      <c r="B14549">
        <v>0</v>
      </c>
      <c r="C14549">
        <v>23.15795</v>
      </c>
      <c r="D14549">
        <v>23.385231999999998</v>
      </c>
      <c r="E14549">
        <f t="shared" si="227"/>
        <v>0.22728199999999887</v>
      </c>
    </row>
    <row r="14550" spans="1:5" x14ac:dyDescent="0.35">
      <c r="A14550">
        <v>1671.6144469999999</v>
      </c>
      <c r="B14550">
        <v>0</v>
      </c>
      <c r="C14550">
        <v>23.155422000000002</v>
      </c>
      <c r="D14550">
        <v>23.400704999999999</v>
      </c>
      <c r="E14550">
        <f t="shared" si="227"/>
        <v>0.24528299999999703</v>
      </c>
    </row>
    <row r="14551" spans="1:5" x14ac:dyDescent="0.35">
      <c r="A14551">
        <v>1671.7265179999999</v>
      </c>
      <c r="B14551">
        <v>0</v>
      </c>
      <c r="C14551">
        <v>23.157741999999999</v>
      </c>
      <c r="D14551">
        <v>23.398599999999998</v>
      </c>
      <c r="E14551">
        <f t="shared" si="227"/>
        <v>0.24085799999999935</v>
      </c>
    </row>
    <row r="14552" spans="1:5" x14ac:dyDescent="0.35">
      <c r="A14552">
        <v>1671.8453260000001</v>
      </c>
      <c r="B14552">
        <v>0</v>
      </c>
      <c r="C14552">
        <v>23.157149</v>
      </c>
      <c r="D14552">
        <v>23.408176999999998</v>
      </c>
      <c r="E14552">
        <f t="shared" si="227"/>
        <v>0.25102799999999803</v>
      </c>
    </row>
    <row r="14553" spans="1:5" x14ac:dyDescent="0.35">
      <c r="A14553">
        <v>1671.9629950000001</v>
      </c>
      <c r="B14553">
        <v>0</v>
      </c>
      <c r="C14553">
        <v>23.153269000000002</v>
      </c>
      <c r="D14553">
        <v>23.400229</v>
      </c>
      <c r="E14553">
        <f t="shared" si="227"/>
        <v>0.24695999999999785</v>
      </c>
    </row>
    <row r="14554" spans="1:5" x14ac:dyDescent="0.35">
      <c r="A14554">
        <v>1672.0775209999999</v>
      </c>
      <c r="B14554">
        <v>0</v>
      </c>
      <c r="C14554">
        <v>23.157620000000001</v>
      </c>
      <c r="D14554">
        <v>23.378753</v>
      </c>
      <c r="E14554">
        <f t="shared" si="227"/>
        <v>0.22113299999999825</v>
      </c>
    </row>
    <row r="14555" spans="1:5" x14ac:dyDescent="0.35">
      <c r="A14555">
        <v>1672.198255</v>
      </c>
      <c r="B14555">
        <v>0</v>
      </c>
      <c r="C14555">
        <v>23.151589999999999</v>
      </c>
      <c r="D14555">
        <v>23.400600000000001</v>
      </c>
      <c r="E14555">
        <f t="shared" si="227"/>
        <v>0.24901000000000195</v>
      </c>
    </row>
    <row r="14556" spans="1:5" x14ac:dyDescent="0.35">
      <c r="A14556">
        <v>1672.315709</v>
      </c>
      <c r="B14556">
        <v>0</v>
      </c>
      <c r="C14556">
        <v>23.154392000000001</v>
      </c>
      <c r="D14556">
        <v>23.381706000000001</v>
      </c>
      <c r="E14556">
        <f t="shared" si="227"/>
        <v>0.22731399999999979</v>
      </c>
    </row>
    <row r="14557" spans="1:5" x14ac:dyDescent="0.35">
      <c r="A14557">
        <v>1672.4331119999999</v>
      </c>
      <c r="B14557">
        <v>0</v>
      </c>
      <c r="C14557">
        <v>23.156583000000001</v>
      </c>
      <c r="D14557">
        <v>23.400435000000002</v>
      </c>
      <c r="E14557">
        <f t="shared" si="227"/>
        <v>0.2438520000000004</v>
      </c>
    </row>
    <row r="14558" spans="1:5" x14ac:dyDescent="0.35">
      <c r="A14558">
        <v>1672.5524310000001</v>
      </c>
      <c r="B14558">
        <v>0</v>
      </c>
      <c r="C14558">
        <v>23.155111999999999</v>
      </c>
      <c r="D14558">
        <v>23.403057</v>
      </c>
      <c r="E14558">
        <f t="shared" si="227"/>
        <v>0.24794500000000141</v>
      </c>
    </row>
    <row r="14559" spans="1:5" x14ac:dyDescent="0.35">
      <c r="A14559">
        <v>1672.6685829999999</v>
      </c>
      <c r="B14559">
        <v>0</v>
      </c>
      <c r="C14559">
        <v>23.155684999999998</v>
      </c>
      <c r="D14559">
        <v>23.400905000000002</v>
      </c>
      <c r="E14559">
        <f t="shared" si="227"/>
        <v>0.24522000000000332</v>
      </c>
    </row>
    <row r="14560" spans="1:5" x14ac:dyDescent="0.35">
      <c r="A14560">
        <v>1672.7814249999999</v>
      </c>
      <c r="B14560">
        <v>0</v>
      </c>
      <c r="C14560">
        <v>23.151091000000001</v>
      </c>
      <c r="D14560">
        <v>23.401014</v>
      </c>
      <c r="E14560">
        <f t="shared" si="227"/>
        <v>0.24992299999999901</v>
      </c>
    </row>
    <row r="14561" spans="1:5" x14ac:dyDescent="0.35">
      <c r="A14561">
        <v>1672.8980160000001</v>
      </c>
      <c r="B14561">
        <v>0</v>
      </c>
      <c r="C14561">
        <v>23.155276000000001</v>
      </c>
      <c r="D14561">
        <v>23.380579999999998</v>
      </c>
      <c r="E14561">
        <f t="shared" si="227"/>
        <v>0.22530399999999773</v>
      </c>
    </row>
    <row r="14562" spans="1:5" x14ac:dyDescent="0.35">
      <c r="A14562">
        <v>1673.014946</v>
      </c>
      <c r="B14562">
        <v>0</v>
      </c>
      <c r="C14562">
        <v>23.156364</v>
      </c>
      <c r="D14562">
        <v>23.400473000000002</v>
      </c>
      <c r="E14562">
        <f t="shared" si="227"/>
        <v>0.24410900000000169</v>
      </c>
    </row>
    <row r="14563" spans="1:5" x14ac:dyDescent="0.35">
      <c r="A14563">
        <v>1673.1228840000001</v>
      </c>
      <c r="B14563">
        <v>0</v>
      </c>
      <c r="C14563">
        <v>23.153666999999999</v>
      </c>
      <c r="D14563">
        <v>23.408422999999999</v>
      </c>
      <c r="E14563">
        <f t="shared" si="227"/>
        <v>0.25475600000000043</v>
      </c>
    </row>
    <row r="14564" spans="1:5" x14ac:dyDescent="0.35">
      <c r="A14564">
        <v>1673.23296</v>
      </c>
      <c r="B14564">
        <v>0</v>
      </c>
      <c r="C14564">
        <v>23.154657</v>
      </c>
      <c r="D14564">
        <v>23.396843000000001</v>
      </c>
      <c r="E14564">
        <f t="shared" si="227"/>
        <v>0.24218600000000023</v>
      </c>
    </row>
    <row r="14565" spans="1:5" x14ac:dyDescent="0.35">
      <c r="A14565">
        <v>1673.3523339999999</v>
      </c>
      <c r="B14565">
        <v>0</v>
      </c>
      <c r="C14565">
        <v>23.153279000000001</v>
      </c>
      <c r="D14565">
        <v>23.412474</v>
      </c>
      <c r="E14565">
        <f t="shared" si="227"/>
        <v>0.25919499999999829</v>
      </c>
    </row>
    <row r="14566" spans="1:5" x14ac:dyDescent="0.35">
      <c r="A14566">
        <v>1673.4704019999999</v>
      </c>
      <c r="B14566">
        <v>0</v>
      </c>
      <c r="C14566">
        <v>23.150410999999998</v>
      </c>
      <c r="D14566">
        <v>23.386890000000001</v>
      </c>
      <c r="E14566">
        <f t="shared" si="227"/>
        <v>0.23647900000000277</v>
      </c>
    </row>
    <row r="14567" spans="1:5" x14ac:dyDescent="0.35">
      <c r="A14567">
        <v>1673.588379</v>
      </c>
      <c r="B14567">
        <v>0</v>
      </c>
      <c r="C14567">
        <v>23.151848999999999</v>
      </c>
      <c r="D14567">
        <v>23.387857</v>
      </c>
      <c r="E14567">
        <f t="shared" si="227"/>
        <v>0.23600800000000177</v>
      </c>
    </row>
    <row r="14568" spans="1:5" x14ac:dyDescent="0.35">
      <c r="A14568">
        <v>1673.6984689999999</v>
      </c>
      <c r="B14568">
        <v>0</v>
      </c>
      <c r="C14568">
        <v>23.153361</v>
      </c>
      <c r="D14568">
        <v>23.393981</v>
      </c>
      <c r="E14568">
        <f t="shared" si="227"/>
        <v>0.24061999999999983</v>
      </c>
    </row>
    <row r="14569" spans="1:5" x14ac:dyDescent="0.35">
      <c r="A14569">
        <v>1673.8158169999999</v>
      </c>
      <c r="B14569">
        <v>0</v>
      </c>
      <c r="C14569">
        <v>23.148797999999999</v>
      </c>
      <c r="D14569">
        <v>23.403842000000001</v>
      </c>
      <c r="E14569">
        <f t="shared" si="227"/>
        <v>0.2550440000000016</v>
      </c>
    </row>
    <row r="14570" spans="1:5" x14ac:dyDescent="0.35">
      <c r="A14570">
        <v>1673.9328820000001</v>
      </c>
      <c r="B14570">
        <v>0</v>
      </c>
      <c r="C14570">
        <v>23.148035</v>
      </c>
      <c r="D14570">
        <v>23.382943000000001</v>
      </c>
      <c r="E14570">
        <f t="shared" si="227"/>
        <v>0.23490800000000078</v>
      </c>
    </row>
    <row r="14571" spans="1:5" x14ac:dyDescent="0.35">
      <c r="A14571">
        <v>1674.040839</v>
      </c>
      <c r="B14571">
        <v>0</v>
      </c>
      <c r="C14571">
        <v>23.151222000000001</v>
      </c>
      <c r="D14571">
        <v>23.38204</v>
      </c>
      <c r="E14571">
        <f t="shared" si="227"/>
        <v>0.2308179999999993</v>
      </c>
    </row>
    <row r="14572" spans="1:5" x14ac:dyDescent="0.35">
      <c r="A14572">
        <v>1674.150206</v>
      </c>
      <c r="B14572">
        <v>0</v>
      </c>
      <c r="C14572">
        <v>23.149369</v>
      </c>
      <c r="D14572">
        <v>23.405390000000001</v>
      </c>
      <c r="E14572">
        <f t="shared" si="227"/>
        <v>0.2560210000000005</v>
      </c>
    </row>
    <row r="14573" spans="1:5" x14ac:dyDescent="0.35">
      <c r="A14573">
        <v>1674.264365</v>
      </c>
      <c r="B14573">
        <v>0</v>
      </c>
      <c r="C14573">
        <v>23.145451000000001</v>
      </c>
      <c r="D14573">
        <v>23.393827999999999</v>
      </c>
      <c r="E14573">
        <f t="shared" si="227"/>
        <v>0.24837699999999785</v>
      </c>
    </row>
    <row r="14574" spans="1:5" x14ac:dyDescent="0.35">
      <c r="A14574">
        <v>1674.379827</v>
      </c>
      <c r="B14574">
        <v>0</v>
      </c>
      <c r="C14574">
        <v>23.147371</v>
      </c>
      <c r="D14574">
        <v>23.384981</v>
      </c>
      <c r="E14574">
        <f t="shared" si="227"/>
        <v>0.2376100000000001</v>
      </c>
    </row>
    <row r="14575" spans="1:5" x14ac:dyDescent="0.35">
      <c r="A14575">
        <v>1674.498212</v>
      </c>
      <c r="B14575">
        <v>0</v>
      </c>
      <c r="C14575">
        <v>23.148098000000001</v>
      </c>
      <c r="D14575">
        <v>23.397003999999999</v>
      </c>
      <c r="E14575">
        <f t="shared" si="227"/>
        <v>0.24890599999999807</v>
      </c>
    </row>
    <row r="14576" spans="1:5" x14ac:dyDescent="0.35">
      <c r="A14576">
        <v>1674.6149600000001</v>
      </c>
      <c r="B14576">
        <v>0</v>
      </c>
      <c r="C14576">
        <v>23.149134</v>
      </c>
      <c r="D14576">
        <v>23.395717999999999</v>
      </c>
      <c r="E14576">
        <f t="shared" si="227"/>
        <v>0.24658399999999858</v>
      </c>
    </row>
    <row r="14577" spans="1:5" x14ac:dyDescent="0.35">
      <c r="A14577">
        <v>1674.7335660000001</v>
      </c>
      <c r="B14577">
        <v>0</v>
      </c>
      <c r="C14577">
        <v>23.147144000000001</v>
      </c>
      <c r="D14577">
        <v>23.404084000000001</v>
      </c>
      <c r="E14577">
        <f t="shared" si="227"/>
        <v>0.25694000000000017</v>
      </c>
    </row>
    <row r="14578" spans="1:5" x14ac:dyDescent="0.35">
      <c r="A14578">
        <v>1674.8516749999999</v>
      </c>
      <c r="B14578">
        <v>0</v>
      </c>
      <c r="C14578">
        <v>23.145620999999998</v>
      </c>
      <c r="D14578">
        <v>23.397416</v>
      </c>
      <c r="E14578">
        <f t="shared" si="227"/>
        <v>0.25179500000000132</v>
      </c>
    </row>
    <row r="14579" spans="1:5" x14ac:dyDescent="0.35">
      <c r="A14579">
        <v>1674.967122</v>
      </c>
      <c r="B14579">
        <v>0</v>
      </c>
      <c r="C14579">
        <v>23.146664999999999</v>
      </c>
      <c r="D14579">
        <v>23.393462</v>
      </c>
      <c r="E14579">
        <f t="shared" si="227"/>
        <v>0.24679700000000082</v>
      </c>
    </row>
    <row r="14580" spans="1:5" x14ac:dyDescent="0.35">
      <c r="A14580">
        <v>1675.081453</v>
      </c>
      <c r="B14580">
        <v>0</v>
      </c>
      <c r="C14580">
        <v>23.142481</v>
      </c>
      <c r="D14580">
        <v>23.394480999999999</v>
      </c>
      <c r="E14580">
        <f t="shared" si="227"/>
        <v>0.25199999999999889</v>
      </c>
    </row>
    <row r="14581" spans="1:5" x14ac:dyDescent="0.35">
      <c r="A14581">
        <v>1675.1997449999999</v>
      </c>
      <c r="B14581">
        <v>0</v>
      </c>
      <c r="C14581">
        <v>23.145167000000001</v>
      </c>
      <c r="D14581">
        <v>23.383496000000001</v>
      </c>
      <c r="E14581">
        <f t="shared" si="227"/>
        <v>0.23832900000000024</v>
      </c>
    </row>
    <row r="14582" spans="1:5" x14ac:dyDescent="0.35">
      <c r="A14582">
        <v>1675.3181770000001</v>
      </c>
      <c r="B14582">
        <v>0</v>
      </c>
      <c r="C14582">
        <v>23.143578000000002</v>
      </c>
      <c r="D14582">
        <v>23.396912</v>
      </c>
      <c r="E14582">
        <f t="shared" si="227"/>
        <v>0.25333399999999884</v>
      </c>
    </row>
    <row r="14583" spans="1:5" x14ac:dyDescent="0.35">
      <c r="A14583">
        <v>1675.433194</v>
      </c>
      <c r="B14583">
        <v>0</v>
      </c>
      <c r="C14583">
        <v>23.142068999999999</v>
      </c>
      <c r="D14583">
        <v>23.383752999999999</v>
      </c>
      <c r="E14583">
        <f t="shared" si="227"/>
        <v>0.24168399999999934</v>
      </c>
    </row>
    <row r="14584" spans="1:5" x14ac:dyDescent="0.35">
      <c r="A14584">
        <v>1675.547558</v>
      </c>
      <c r="B14584">
        <v>0</v>
      </c>
      <c r="C14584">
        <v>23.145154000000002</v>
      </c>
      <c r="D14584">
        <v>23.381243999999999</v>
      </c>
      <c r="E14584">
        <f t="shared" si="227"/>
        <v>0.23608999999999725</v>
      </c>
    </row>
    <row r="14585" spans="1:5" x14ac:dyDescent="0.35">
      <c r="A14585">
        <v>1675.6618659999999</v>
      </c>
      <c r="B14585">
        <v>0</v>
      </c>
      <c r="C14585">
        <v>23.140388000000002</v>
      </c>
      <c r="D14585">
        <v>23.405767999999998</v>
      </c>
      <c r="E14585">
        <f t="shared" si="227"/>
        <v>0.26537999999999684</v>
      </c>
    </row>
    <row r="14586" spans="1:5" x14ac:dyDescent="0.35">
      <c r="A14586">
        <v>1675.7810770000001</v>
      </c>
      <c r="B14586">
        <v>0</v>
      </c>
      <c r="C14586">
        <v>23.141891000000001</v>
      </c>
      <c r="D14586">
        <v>23.375623000000001</v>
      </c>
      <c r="E14586">
        <f t="shared" si="227"/>
        <v>0.23373199999999983</v>
      </c>
    </row>
    <row r="14587" spans="1:5" x14ac:dyDescent="0.35">
      <c r="A14587">
        <v>1675.8990020000001</v>
      </c>
      <c r="B14587">
        <v>0</v>
      </c>
      <c r="C14587">
        <v>23.143774000000001</v>
      </c>
      <c r="D14587">
        <v>23.388075000000001</v>
      </c>
      <c r="E14587">
        <f t="shared" si="227"/>
        <v>0.2443010000000001</v>
      </c>
    </row>
    <row r="14588" spans="1:5" x14ac:dyDescent="0.35">
      <c r="A14588">
        <v>1676.0069579999999</v>
      </c>
      <c r="B14588">
        <v>0</v>
      </c>
      <c r="C14588">
        <v>23.143924999999999</v>
      </c>
      <c r="D14588">
        <v>23.399315000000001</v>
      </c>
      <c r="E14588">
        <f t="shared" si="227"/>
        <v>0.255390000000002</v>
      </c>
    </row>
    <row r="14589" spans="1:5" x14ac:dyDescent="0.35">
      <c r="A14589">
        <v>1676.1137630000001</v>
      </c>
      <c r="B14589">
        <v>0</v>
      </c>
      <c r="C14589">
        <v>23.140087000000001</v>
      </c>
      <c r="D14589">
        <v>23.393965999999999</v>
      </c>
      <c r="E14589">
        <f t="shared" si="227"/>
        <v>0.25387899999999775</v>
      </c>
    </row>
    <row r="14590" spans="1:5" x14ac:dyDescent="0.35">
      <c r="A14590">
        <v>1676.222927</v>
      </c>
      <c r="B14590">
        <v>0</v>
      </c>
      <c r="C14590">
        <v>23.141901000000001</v>
      </c>
      <c r="D14590">
        <v>23.390657000000001</v>
      </c>
      <c r="E14590">
        <f t="shared" si="227"/>
        <v>0.2487560000000002</v>
      </c>
    </row>
    <row r="14591" spans="1:5" x14ac:dyDescent="0.35">
      <c r="A14591">
        <v>1676.3391489999999</v>
      </c>
      <c r="B14591">
        <v>0</v>
      </c>
      <c r="C14591">
        <v>23.143971000000001</v>
      </c>
      <c r="D14591">
        <v>23.389165999999999</v>
      </c>
      <c r="E14591">
        <f t="shared" si="227"/>
        <v>0.24519499999999894</v>
      </c>
    </row>
    <row r="14592" spans="1:5" x14ac:dyDescent="0.35">
      <c r="A14592">
        <v>1676.4572390000001</v>
      </c>
      <c r="B14592">
        <v>0</v>
      </c>
      <c r="C14592">
        <v>23.142143999999998</v>
      </c>
      <c r="D14592">
        <v>23.397838</v>
      </c>
      <c r="E14592">
        <f t="shared" si="227"/>
        <v>0.25569400000000186</v>
      </c>
    </row>
    <row r="14593" spans="1:5" x14ac:dyDescent="0.35">
      <c r="A14593">
        <v>1676.5740719999999</v>
      </c>
      <c r="B14593">
        <v>0</v>
      </c>
      <c r="C14593">
        <v>23.141815000000001</v>
      </c>
      <c r="D14593">
        <v>23.397157</v>
      </c>
      <c r="E14593">
        <f t="shared" si="227"/>
        <v>0.25534199999999885</v>
      </c>
    </row>
    <row r="14594" spans="1:5" x14ac:dyDescent="0.35">
      <c r="A14594">
        <v>1676.69137</v>
      </c>
      <c r="B14594">
        <v>0</v>
      </c>
      <c r="C14594">
        <v>23.141881000000001</v>
      </c>
      <c r="D14594">
        <v>23.395419</v>
      </c>
      <c r="E14594">
        <f t="shared" si="227"/>
        <v>0.25353799999999893</v>
      </c>
    </row>
    <row r="14595" spans="1:5" x14ac:dyDescent="0.35">
      <c r="A14595">
        <v>1676.8073260000001</v>
      </c>
      <c r="B14595">
        <v>0</v>
      </c>
      <c r="C14595">
        <v>23.145596999999999</v>
      </c>
      <c r="D14595">
        <v>23.394808000000001</v>
      </c>
      <c r="E14595">
        <f t="shared" ref="E14595:E14658" si="228">D14595-C14595</f>
        <v>0.24921100000000251</v>
      </c>
    </row>
    <row r="14596" spans="1:5" x14ac:dyDescent="0.35">
      <c r="A14596">
        <v>1676.917246</v>
      </c>
      <c r="B14596">
        <v>0</v>
      </c>
      <c r="C14596">
        <v>23.144199</v>
      </c>
      <c r="D14596">
        <v>23.401821999999999</v>
      </c>
      <c r="E14596">
        <f t="shared" si="228"/>
        <v>0.25762299999999883</v>
      </c>
    </row>
    <row r="14597" spans="1:5" x14ac:dyDescent="0.35">
      <c r="A14597">
        <v>1677.024208</v>
      </c>
      <c r="B14597">
        <v>0</v>
      </c>
      <c r="C14597">
        <v>23.141428999999999</v>
      </c>
      <c r="D14597">
        <v>23.404914000000002</v>
      </c>
      <c r="E14597">
        <f t="shared" si="228"/>
        <v>0.26348500000000286</v>
      </c>
    </row>
    <row r="14598" spans="1:5" x14ac:dyDescent="0.35">
      <c r="A14598">
        <v>1677.1311229999999</v>
      </c>
      <c r="B14598">
        <v>0</v>
      </c>
      <c r="C14598">
        <v>23.142423000000001</v>
      </c>
      <c r="D14598">
        <v>23.393511</v>
      </c>
      <c r="E14598">
        <f t="shared" si="228"/>
        <v>0.25108799999999931</v>
      </c>
    </row>
    <row r="14599" spans="1:5" x14ac:dyDescent="0.35">
      <c r="A14599">
        <v>1677.2411070000001</v>
      </c>
      <c r="B14599">
        <v>0</v>
      </c>
      <c r="C14599">
        <v>23.143446999999998</v>
      </c>
      <c r="D14599">
        <v>23.397424000000001</v>
      </c>
      <c r="E14599">
        <f t="shared" si="228"/>
        <v>0.25397700000000256</v>
      </c>
    </row>
    <row r="14600" spans="1:5" x14ac:dyDescent="0.35">
      <c r="A14600">
        <v>1677.355217</v>
      </c>
      <c r="B14600">
        <v>0</v>
      </c>
      <c r="C14600">
        <v>23.140467999999998</v>
      </c>
      <c r="D14600">
        <v>23.402273000000001</v>
      </c>
      <c r="E14600">
        <f t="shared" si="228"/>
        <v>0.26180500000000251</v>
      </c>
    </row>
    <row r="14601" spans="1:5" x14ac:dyDescent="0.35">
      <c r="A14601">
        <v>1677.469779</v>
      </c>
      <c r="B14601">
        <v>0</v>
      </c>
      <c r="C14601">
        <v>23.142721000000002</v>
      </c>
      <c r="D14601">
        <v>23.387342</v>
      </c>
      <c r="E14601">
        <f t="shared" si="228"/>
        <v>0.24462099999999865</v>
      </c>
    </row>
    <row r="14602" spans="1:5" x14ac:dyDescent="0.35">
      <c r="A14602">
        <v>1677.590179</v>
      </c>
      <c r="B14602">
        <v>0</v>
      </c>
      <c r="C14602">
        <v>23.140124</v>
      </c>
      <c r="D14602">
        <v>23.406599</v>
      </c>
      <c r="E14602">
        <f t="shared" si="228"/>
        <v>0.2664749999999998</v>
      </c>
    </row>
    <row r="14603" spans="1:5" x14ac:dyDescent="0.35">
      <c r="A14603">
        <v>1677.709353</v>
      </c>
      <c r="B14603">
        <v>0</v>
      </c>
      <c r="C14603">
        <v>23.141321999999999</v>
      </c>
      <c r="D14603">
        <v>23.387582999999999</v>
      </c>
      <c r="E14603">
        <f t="shared" si="228"/>
        <v>0.24626100000000051</v>
      </c>
    </row>
    <row r="14604" spans="1:5" x14ac:dyDescent="0.35">
      <c r="A14604">
        <v>1677.8253030000001</v>
      </c>
      <c r="B14604">
        <v>0</v>
      </c>
      <c r="C14604">
        <v>23.141829999999999</v>
      </c>
      <c r="D14604">
        <v>23.395057999999999</v>
      </c>
      <c r="E14604">
        <f t="shared" si="228"/>
        <v>0.25322800000000001</v>
      </c>
    </row>
    <row r="14605" spans="1:5" x14ac:dyDescent="0.35">
      <c r="A14605">
        <v>1677.9322500000001</v>
      </c>
      <c r="B14605">
        <v>0</v>
      </c>
      <c r="C14605">
        <v>23.140557999999999</v>
      </c>
      <c r="D14605">
        <v>23.393466</v>
      </c>
      <c r="E14605">
        <f t="shared" si="228"/>
        <v>0.25290800000000146</v>
      </c>
    </row>
    <row r="14606" spans="1:5" x14ac:dyDescent="0.35">
      <c r="A14606">
        <v>1678.041796</v>
      </c>
      <c r="B14606">
        <v>0</v>
      </c>
      <c r="C14606">
        <v>23.140787</v>
      </c>
      <c r="D14606">
        <v>23.390808</v>
      </c>
      <c r="E14606">
        <f t="shared" si="228"/>
        <v>0.25002100000000027</v>
      </c>
    </row>
    <row r="14607" spans="1:5" x14ac:dyDescent="0.35">
      <c r="A14607">
        <v>1678.160971</v>
      </c>
      <c r="B14607">
        <v>0</v>
      </c>
      <c r="C14607">
        <v>23.139983999999998</v>
      </c>
      <c r="D14607">
        <v>23.392099999999999</v>
      </c>
      <c r="E14607">
        <f t="shared" si="228"/>
        <v>0.25211600000000089</v>
      </c>
    </row>
    <row r="14608" spans="1:5" x14ac:dyDescent="0.35">
      <c r="A14608">
        <v>1678.283068</v>
      </c>
      <c r="B14608">
        <v>0</v>
      </c>
      <c r="C14608">
        <v>23.140882999999999</v>
      </c>
      <c r="D14608">
        <v>23.393094000000001</v>
      </c>
      <c r="E14608">
        <f t="shared" si="228"/>
        <v>0.25221100000000263</v>
      </c>
    </row>
    <row r="14609" spans="1:5" x14ac:dyDescent="0.35">
      <c r="A14609">
        <v>1678.4021540000001</v>
      </c>
      <c r="B14609">
        <v>0</v>
      </c>
      <c r="C14609">
        <v>23.142868</v>
      </c>
      <c r="D14609">
        <v>23.390395000000002</v>
      </c>
      <c r="E14609">
        <f t="shared" si="228"/>
        <v>0.24752700000000161</v>
      </c>
    </row>
    <row r="14610" spans="1:5" x14ac:dyDescent="0.35">
      <c r="A14610">
        <v>1678.515596</v>
      </c>
      <c r="B14610">
        <v>0</v>
      </c>
      <c r="C14610">
        <v>23.143106</v>
      </c>
      <c r="D14610">
        <v>23.395486999999999</v>
      </c>
      <c r="E14610">
        <f t="shared" si="228"/>
        <v>0.25238099999999974</v>
      </c>
    </row>
    <row r="14611" spans="1:5" x14ac:dyDescent="0.35">
      <c r="A14611">
        <v>1678.631774</v>
      </c>
      <c r="B14611">
        <v>0</v>
      </c>
      <c r="C14611">
        <v>23.139483999999999</v>
      </c>
      <c r="D14611">
        <v>23.397957999999999</v>
      </c>
      <c r="E14611">
        <f t="shared" si="228"/>
        <v>0.25847399999999965</v>
      </c>
    </row>
    <row r="14612" spans="1:5" x14ac:dyDescent="0.35">
      <c r="A14612">
        <v>1678.7459180000001</v>
      </c>
      <c r="B14612">
        <v>0</v>
      </c>
      <c r="C14612">
        <v>23.136921999999998</v>
      </c>
      <c r="D14612">
        <v>23.397107999999999</v>
      </c>
      <c r="E14612">
        <f t="shared" si="228"/>
        <v>0.26018600000000092</v>
      </c>
    </row>
    <row r="14613" spans="1:5" x14ac:dyDescent="0.35">
      <c r="A14613">
        <v>1678.859001</v>
      </c>
      <c r="B14613">
        <v>0</v>
      </c>
      <c r="C14613">
        <v>23.140312000000002</v>
      </c>
      <c r="D14613">
        <v>23.378606000000001</v>
      </c>
      <c r="E14613">
        <f t="shared" si="228"/>
        <v>0.23829399999999978</v>
      </c>
    </row>
    <row r="14614" spans="1:5" x14ac:dyDescent="0.35">
      <c r="A14614">
        <v>1678.9726350000001</v>
      </c>
      <c r="B14614">
        <v>0</v>
      </c>
      <c r="C14614">
        <v>23.139945000000001</v>
      </c>
      <c r="D14614">
        <v>23.391943000000001</v>
      </c>
      <c r="E14614">
        <f t="shared" si="228"/>
        <v>0.25199800000000039</v>
      </c>
    </row>
    <row r="14615" spans="1:5" x14ac:dyDescent="0.35">
      <c r="A14615">
        <v>1679.088608</v>
      </c>
      <c r="B14615">
        <v>0</v>
      </c>
      <c r="C14615">
        <v>23.139019999999999</v>
      </c>
      <c r="D14615">
        <v>23.392358999999999</v>
      </c>
      <c r="E14615">
        <f t="shared" si="228"/>
        <v>0.25333900000000042</v>
      </c>
    </row>
    <row r="14616" spans="1:5" x14ac:dyDescent="0.35">
      <c r="A14616">
        <v>1679.206629</v>
      </c>
      <c r="B14616">
        <v>0</v>
      </c>
      <c r="C14616">
        <v>23.137820999999999</v>
      </c>
      <c r="D14616">
        <v>23.390651999999999</v>
      </c>
      <c r="E14616">
        <f t="shared" si="228"/>
        <v>0.25283100000000047</v>
      </c>
    </row>
    <row r="14617" spans="1:5" x14ac:dyDescent="0.35">
      <c r="A14617">
        <v>1679.324128</v>
      </c>
      <c r="B14617">
        <v>0</v>
      </c>
      <c r="C14617">
        <v>23.137440999999999</v>
      </c>
      <c r="D14617">
        <v>23.382459999999998</v>
      </c>
      <c r="E14617">
        <f t="shared" si="228"/>
        <v>0.24501899999999921</v>
      </c>
    </row>
    <row r="14618" spans="1:5" x14ac:dyDescent="0.35">
      <c r="A14618">
        <v>1679.4418599999999</v>
      </c>
      <c r="B14618">
        <v>0</v>
      </c>
      <c r="C14618">
        <v>23.138096000000001</v>
      </c>
      <c r="D14618">
        <v>23.391446999999999</v>
      </c>
      <c r="E14618">
        <f t="shared" si="228"/>
        <v>0.25335099999999855</v>
      </c>
    </row>
    <row r="14619" spans="1:5" x14ac:dyDescent="0.35">
      <c r="A14619">
        <v>1679.559334</v>
      </c>
      <c r="B14619">
        <v>0</v>
      </c>
      <c r="C14619">
        <v>23.138663000000001</v>
      </c>
      <c r="D14619">
        <v>23.38926</v>
      </c>
      <c r="E14619">
        <f t="shared" si="228"/>
        <v>0.25059699999999907</v>
      </c>
    </row>
    <row r="14620" spans="1:5" x14ac:dyDescent="0.35">
      <c r="A14620">
        <v>1679.671272</v>
      </c>
      <c r="B14620">
        <v>0</v>
      </c>
      <c r="C14620">
        <v>23.138258</v>
      </c>
      <c r="D14620">
        <v>23.401534999999999</v>
      </c>
      <c r="E14620">
        <f t="shared" si="228"/>
        <v>0.26327699999999865</v>
      </c>
    </row>
    <row r="14621" spans="1:5" x14ac:dyDescent="0.35">
      <c r="A14621">
        <v>1679.7794280000001</v>
      </c>
      <c r="B14621">
        <v>0</v>
      </c>
      <c r="C14621">
        <v>23.136495</v>
      </c>
      <c r="D14621">
        <v>23.401494</v>
      </c>
      <c r="E14621">
        <f t="shared" si="228"/>
        <v>0.26499899999999954</v>
      </c>
    </row>
    <row r="14622" spans="1:5" x14ac:dyDescent="0.35">
      <c r="A14622">
        <v>1679.88708</v>
      </c>
      <c r="B14622">
        <v>0</v>
      </c>
      <c r="C14622">
        <v>23.135759</v>
      </c>
      <c r="D14622">
        <v>23.394466000000001</v>
      </c>
      <c r="E14622">
        <f t="shared" si="228"/>
        <v>0.25870700000000113</v>
      </c>
    </row>
    <row r="14623" spans="1:5" x14ac:dyDescent="0.35">
      <c r="A14623">
        <v>1680.0056059999999</v>
      </c>
      <c r="B14623">
        <v>0</v>
      </c>
      <c r="C14623">
        <v>23.138394999999999</v>
      </c>
      <c r="D14623">
        <v>23.392666999999999</v>
      </c>
      <c r="E14623">
        <f t="shared" si="228"/>
        <v>0.25427200000000028</v>
      </c>
    </row>
    <row r="14624" spans="1:5" x14ac:dyDescent="0.35">
      <c r="A14624">
        <v>1680.121584</v>
      </c>
      <c r="B14624">
        <v>0</v>
      </c>
      <c r="C14624">
        <v>23.135871000000002</v>
      </c>
      <c r="D14624">
        <v>23.401427999999999</v>
      </c>
      <c r="E14624">
        <f t="shared" si="228"/>
        <v>0.2655569999999976</v>
      </c>
    </row>
    <row r="14625" spans="1:5" x14ac:dyDescent="0.35">
      <c r="A14625">
        <v>1680.238558</v>
      </c>
      <c r="B14625">
        <v>0</v>
      </c>
      <c r="C14625">
        <v>23.136759000000001</v>
      </c>
      <c r="D14625">
        <v>23.397580000000001</v>
      </c>
      <c r="E14625">
        <f t="shared" si="228"/>
        <v>0.26082099999999997</v>
      </c>
    </row>
    <row r="14626" spans="1:5" x14ac:dyDescent="0.35">
      <c r="A14626">
        <v>1680.354503</v>
      </c>
      <c r="B14626">
        <v>0</v>
      </c>
      <c r="C14626">
        <v>23.133320999999999</v>
      </c>
      <c r="D14626">
        <v>23.401205999999998</v>
      </c>
      <c r="E14626">
        <f t="shared" si="228"/>
        <v>0.26788499999999971</v>
      </c>
    </row>
    <row r="14627" spans="1:5" x14ac:dyDescent="0.35">
      <c r="A14627">
        <v>1680.463035</v>
      </c>
      <c r="B14627">
        <v>0</v>
      </c>
      <c r="C14627">
        <v>23.134522</v>
      </c>
      <c r="D14627">
        <v>23.391183999999999</v>
      </c>
      <c r="E14627">
        <f t="shared" si="228"/>
        <v>0.25666199999999861</v>
      </c>
    </row>
    <row r="14628" spans="1:5" x14ac:dyDescent="0.35">
      <c r="A14628">
        <v>1680.579301</v>
      </c>
      <c r="B14628">
        <v>0</v>
      </c>
      <c r="C14628">
        <v>23.134369</v>
      </c>
      <c r="D14628">
        <v>23.388461</v>
      </c>
      <c r="E14628">
        <f t="shared" si="228"/>
        <v>0.25409199999999998</v>
      </c>
    </row>
    <row r="14629" spans="1:5" x14ac:dyDescent="0.35">
      <c r="A14629">
        <v>1680.6872430000001</v>
      </c>
      <c r="B14629">
        <v>0</v>
      </c>
      <c r="C14629">
        <v>23.134602000000001</v>
      </c>
      <c r="D14629">
        <v>23.396249000000001</v>
      </c>
      <c r="E14629">
        <f t="shared" si="228"/>
        <v>0.26164699999999996</v>
      </c>
    </row>
    <row r="14630" spans="1:5" x14ac:dyDescent="0.35">
      <c r="A14630">
        <v>1680.7958900000001</v>
      </c>
      <c r="B14630">
        <v>0</v>
      </c>
      <c r="C14630">
        <v>23.137014000000001</v>
      </c>
      <c r="D14630">
        <v>23.388231999999999</v>
      </c>
      <c r="E14630">
        <f t="shared" si="228"/>
        <v>0.25121799999999794</v>
      </c>
    </row>
    <row r="14631" spans="1:5" x14ac:dyDescent="0.35">
      <c r="A14631">
        <v>1680.9044469999999</v>
      </c>
      <c r="B14631">
        <v>0</v>
      </c>
      <c r="C14631">
        <v>23.135712000000002</v>
      </c>
      <c r="D14631">
        <v>23.409112</v>
      </c>
      <c r="E14631">
        <f t="shared" si="228"/>
        <v>0.27339999999999876</v>
      </c>
    </row>
    <row r="14632" spans="1:5" x14ac:dyDescent="0.35">
      <c r="A14632">
        <v>1681.0218970000001</v>
      </c>
      <c r="B14632">
        <v>0</v>
      </c>
      <c r="C14632">
        <v>23.134664999999998</v>
      </c>
      <c r="D14632">
        <v>23.395441000000002</v>
      </c>
      <c r="E14632">
        <f t="shared" si="228"/>
        <v>0.26077600000000345</v>
      </c>
    </row>
    <row r="14633" spans="1:5" x14ac:dyDescent="0.35">
      <c r="A14633">
        <v>1681.1301120000001</v>
      </c>
      <c r="B14633">
        <v>0</v>
      </c>
      <c r="C14633">
        <v>23.135114999999999</v>
      </c>
      <c r="D14633">
        <v>23.397199000000001</v>
      </c>
      <c r="E14633">
        <f t="shared" si="228"/>
        <v>0.26208400000000154</v>
      </c>
    </row>
    <row r="14634" spans="1:5" x14ac:dyDescent="0.35">
      <c r="A14634">
        <v>1681.2451160000001</v>
      </c>
      <c r="B14634">
        <v>0</v>
      </c>
      <c r="C14634">
        <v>23.133027999999999</v>
      </c>
      <c r="D14634">
        <v>23.398904000000002</v>
      </c>
      <c r="E14634">
        <f t="shared" si="228"/>
        <v>0.26587600000000222</v>
      </c>
    </row>
    <row r="14635" spans="1:5" x14ac:dyDescent="0.35">
      <c r="A14635">
        <v>1681.3618550000001</v>
      </c>
      <c r="B14635">
        <v>0</v>
      </c>
      <c r="C14635">
        <v>23.137457999999999</v>
      </c>
      <c r="D14635">
        <v>23.381295000000001</v>
      </c>
      <c r="E14635">
        <f t="shared" si="228"/>
        <v>0.24383700000000275</v>
      </c>
    </row>
    <row r="14636" spans="1:5" x14ac:dyDescent="0.35">
      <c r="A14636">
        <v>1681.4787699999999</v>
      </c>
      <c r="B14636">
        <v>0</v>
      </c>
      <c r="C14636">
        <v>23.132269000000001</v>
      </c>
      <c r="D14636">
        <v>23.392399000000001</v>
      </c>
      <c r="E14636">
        <f t="shared" si="228"/>
        <v>0.26013000000000019</v>
      </c>
    </row>
    <row r="14637" spans="1:5" x14ac:dyDescent="0.35">
      <c r="A14637">
        <v>1681.5914929999999</v>
      </c>
      <c r="B14637">
        <v>0</v>
      </c>
      <c r="C14637">
        <v>23.134633000000001</v>
      </c>
      <c r="D14637">
        <v>23.389211</v>
      </c>
      <c r="E14637">
        <f t="shared" si="228"/>
        <v>0.25457799999999864</v>
      </c>
    </row>
    <row r="14638" spans="1:5" x14ac:dyDescent="0.35">
      <c r="A14638">
        <v>1681.705013</v>
      </c>
      <c r="B14638">
        <v>0</v>
      </c>
      <c r="C14638">
        <v>23.132802000000002</v>
      </c>
      <c r="D14638">
        <v>23.390582999999999</v>
      </c>
      <c r="E14638">
        <f t="shared" si="228"/>
        <v>0.25778099999999782</v>
      </c>
    </row>
    <row r="14639" spans="1:5" x14ac:dyDescent="0.35">
      <c r="A14639">
        <v>1681.8231720000001</v>
      </c>
      <c r="B14639">
        <v>0</v>
      </c>
      <c r="C14639">
        <v>23.136455999999999</v>
      </c>
      <c r="D14639">
        <v>23.384065</v>
      </c>
      <c r="E14639">
        <f t="shared" si="228"/>
        <v>0.24760900000000063</v>
      </c>
    </row>
    <row r="14640" spans="1:5" x14ac:dyDescent="0.35">
      <c r="A14640">
        <v>1681.9372430000001</v>
      </c>
      <c r="B14640">
        <v>0</v>
      </c>
      <c r="C14640">
        <v>23.133103999999999</v>
      </c>
      <c r="D14640">
        <v>23.393484999999998</v>
      </c>
      <c r="E14640">
        <f t="shared" si="228"/>
        <v>0.26038099999999886</v>
      </c>
    </row>
    <row r="14641" spans="1:5" x14ac:dyDescent="0.35">
      <c r="A14641">
        <v>1682.052418</v>
      </c>
      <c r="B14641">
        <v>0</v>
      </c>
      <c r="C14641">
        <v>23.134007</v>
      </c>
      <c r="D14641">
        <v>23.382988999999998</v>
      </c>
      <c r="E14641">
        <f t="shared" si="228"/>
        <v>0.24898199999999804</v>
      </c>
    </row>
    <row r="14642" spans="1:5" x14ac:dyDescent="0.35">
      <c r="A14642">
        <v>1682.165706</v>
      </c>
      <c r="B14642">
        <v>0</v>
      </c>
      <c r="C14642">
        <v>23.131222000000001</v>
      </c>
      <c r="D14642">
        <v>23.388183000000001</v>
      </c>
      <c r="E14642">
        <f t="shared" si="228"/>
        <v>0.25696100000000044</v>
      </c>
    </row>
    <row r="14643" spans="1:5" x14ac:dyDescent="0.35">
      <c r="A14643">
        <v>1682.284069</v>
      </c>
      <c r="B14643">
        <v>0</v>
      </c>
      <c r="C14643">
        <v>23.135864999999999</v>
      </c>
      <c r="D14643">
        <v>23.376871000000001</v>
      </c>
      <c r="E14643">
        <f t="shared" si="228"/>
        <v>0.24100600000000227</v>
      </c>
    </row>
    <row r="14644" spans="1:5" x14ac:dyDescent="0.35">
      <c r="A14644">
        <v>1682.399404</v>
      </c>
      <c r="B14644">
        <v>0</v>
      </c>
      <c r="C14644">
        <v>23.133944</v>
      </c>
      <c r="D14644">
        <v>23.384060000000002</v>
      </c>
      <c r="E14644">
        <f t="shared" si="228"/>
        <v>0.250116000000002</v>
      </c>
    </row>
    <row r="14645" spans="1:5" x14ac:dyDescent="0.35">
      <c r="A14645">
        <v>1682.517914</v>
      </c>
      <c r="B14645">
        <v>0</v>
      </c>
      <c r="C14645">
        <v>23.136872</v>
      </c>
      <c r="D14645">
        <v>23.386505</v>
      </c>
      <c r="E14645">
        <f t="shared" si="228"/>
        <v>0.24963299999999933</v>
      </c>
    </row>
    <row r="14646" spans="1:5" x14ac:dyDescent="0.35">
      <c r="A14646">
        <v>1682.6340560000001</v>
      </c>
      <c r="B14646">
        <v>0</v>
      </c>
      <c r="C14646">
        <v>23.133275000000001</v>
      </c>
      <c r="D14646">
        <v>23.396868999999999</v>
      </c>
      <c r="E14646">
        <f t="shared" si="228"/>
        <v>0.26359399999999766</v>
      </c>
    </row>
    <row r="14647" spans="1:5" x14ac:dyDescent="0.35">
      <c r="A14647">
        <v>1682.7499419999999</v>
      </c>
      <c r="B14647">
        <v>0</v>
      </c>
      <c r="C14647">
        <v>23.134409999999999</v>
      </c>
      <c r="D14647">
        <v>23.393466</v>
      </c>
      <c r="E14647">
        <f t="shared" si="228"/>
        <v>0.25905600000000106</v>
      </c>
    </row>
    <row r="14648" spans="1:5" x14ac:dyDescent="0.35">
      <c r="A14648">
        <v>1682.868054</v>
      </c>
      <c r="B14648">
        <v>0</v>
      </c>
      <c r="C14648">
        <v>23.132307999999998</v>
      </c>
      <c r="D14648">
        <v>23.396719000000001</v>
      </c>
      <c r="E14648">
        <f t="shared" si="228"/>
        <v>0.26441100000000262</v>
      </c>
    </row>
    <row r="14649" spans="1:5" x14ac:dyDescent="0.35">
      <c r="A14649">
        <v>1682.9854049999999</v>
      </c>
      <c r="B14649">
        <v>0</v>
      </c>
      <c r="C14649">
        <v>23.134539</v>
      </c>
      <c r="D14649">
        <v>23.379950999999998</v>
      </c>
      <c r="E14649">
        <f t="shared" si="228"/>
        <v>0.24541199999999819</v>
      </c>
    </row>
    <row r="14650" spans="1:5" x14ac:dyDescent="0.35">
      <c r="A14650">
        <v>1683.1038140000001</v>
      </c>
      <c r="B14650">
        <v>0</v>
      </c>
      <c r="C14650">
        <v>23.132118999999999</v>
      </c>
      <c r="D14650">
        <v>23.395408</v>
      </c>
      <c r="E14650">
        <f t="shared" si="228"/>
        <v>0.26328900000000033</v>
      </c>
    </row>
    <row r="14651" spans="1:5" x14ac:dyDescent="0.35">
      <c r="A14651">
        <v>1683.216899</v>
      </c>
      <c r="B14651">
        <v>0</v>
      </c>
      <c r="C14651">
        <v>23.134180000000001</v>
      </c>
      <c r="D14651">
        <v>23.385739999999998</v>
      </c>
      <c r="E14651">
        <f t="shared" si="228"/>
        <v>0.25155999999999779</v>
      </c>
    </row>
    <row r="14652" spans="1:5" x14ac:dyDescent="0.35">
      <c r="A14652">
        <v>1683.33547</v>
      </c>
      <c r="B14652">
        <v>0</v>
      </c>
      <c r="C14652">
        <v>23.135185</v>
      </c>
      <c r="D14652">
        <v>23.388729000000001</v>
      </c>
      <c r="E14652">
        <f t="shared" si="228"/>
        <v>0.25354400000000155</v>
      </c>
    </row>
    <row r="14653" spans="1:5" x14ac:dyDescent="0.35">
      <c r="A14653">
        <v>1683.452016</v>
      </c>
      <c r="B14653">
        <v>0</v>
      </c>
      <c r="C14653">
        <v>23.132894</v>
      </c>
      <c r="D14653">
        <v>23.401178999999999</v>
      </c>
      <c r="E14653">
        <f t="shared" si="228"/>
        <v>0.26828499999999877</v>
      </c>
    </row>
    <row r="14654" spans="1:5" x14ac:dyDescent="0.35">
      <c r="A14654">
        <v>1683.56205</v>
      </c>
      <c r="B14654">
        <v>0</v>
      </c>
      <c r="C14654">
        <v>23.133354000000001</v>
      </c>
      <c r="D14654">
        <v>23.397565</v>
      </c>
      <c r="E14654">
        <f t="shared" si="228"/>
        <v>0.26421099999999953</v>
      </c>
    </row>
    <row r="14655" spans="1:5" x14ac:dyDescent="0.35">
      <c r="A14655">
        <v>1683.674389</v>
      </c>
      <c r="B14655">
        <v>0</v>
      </c>
      <c r="C14655">
        <v>23.135508000000002</v>
      </c>
      <c r="D14655">
        <v>23.394653000000002</v>
      </c>
      <c r="E14655">
        <f t="shared" si="228"/>
        <v>0.25914500000000018</v>
      </c>
    </row>
    <row r="14656" spans="1:5" x14ac:dyDescent="0.35">
      <c r="A14656">
        <v>1683.7901119999999</v>
      </c>
      <c r="B14656">
        <v>0</v>
      </c>
      <c r="C14656">
        <v>23.132805000000001</v>
      </c>
      <c r="D14656">
        <v>23.396854000000001</v>
      </c>
      <c r="E14656">
        <f t="shared" si="228"/>
        <v>0.26404899999999998</v>
      </c>
    </row>
    <row r="14657" spans="1:5" x14ac:dyDescent="0.35">
      <c r="A14657">
        <v>1683.90797</v>
      </c>
      <c r="B14657">
        <v>0</v>
      </c>
      <c r="C14657">
        <v>23.135425999999999</v>
      </c>
      <c r="D14657">
        <v>23.384853</v>
      </c>
      <c r="E14657">
        <f t="shared" si="228"/>
        <v>0.24942700000000073</v>
      </c>
    </row>
    <row r="14658" spans="1:5" x14ac:dyDescent="0.35">
      <c r="A14658">
        <v>1684.025339</v>
      </c>
      <c r="B14658">
        <v>0</v>
      </c>
      <c r="C14658">
        <v>23.134539</v>
      </c>
      <c r="D14658">
        <v>23.395492000000001</v>
      </c>
      <c r="E14658">
        <f t="shared" si="228"/>
        <v>0.26095300000000066</v>
      </c>
    </row>
    <row r="14659" spans="1:5" x14ac:dyDescent="0.35">
      <c r="A14659">
        <v>1684.1373779999999</v>
      </c>
      <c r="B14659">
        <v>0</v>
      </c>
      <c r="C14659">
        <v>23.132387000000001</v>
      </c>
      <c r="D14659">
        <v>23.390432000000001</v>
      </c>
      <c r="E14659">
        <f t="shared" ref="E14659:E14722" si="229">D14659-C14659</f>
        <v>0.25804499999999919</v>
      </c>
    </row>
    <row r="14660" spans="1:5" x14ac:dyDescent="0.35">
      <c r="A14660">
        <v>1684.257854</v>
      </c>
      <c r="B14660">
        <v>0</v>
      </c>
      <c r="C14660">
        <v>23.134801</v>
      </c>
      <c r="D14660">
        <v>23.389835999999999</v>
      </c>
      <c r="E14660">
        <f t="shared" si="229"/>
        <v>0.25503499999999946</v>
      </c>
    </row>
    <row r="14661" spans="1:5" x14ac:dyDescent="0.35">
      <c r="A14661">
        <v>1684.374791</v>
      </c>
      <c r="B14661">
        <v>0</v>
      </c>
      <c r="C14661">
        <v>23.134882000000001</v>
      </c>
      <c r="D14661">
        <v>23.400729999999999</v>
      </c>
      <c r="E14661">
        <f t="shared" si="229"/>
        <v>0.26584799999999831</v>
      </c>
    </row>
    <row r="14662" spans="1:5" x14ac:dyDescent="0.35">
      <c r="A14662">
        <v>1684.4897309999999</v>
      </c>
      <c r="B14662">
        <v>0</v>
      </c>
      <c r="C14662">
        <v>23.129453000000002</v>
      </c>
      <c r="D14662">
        <v>23.394456000000002</v>
      </c>
      <c r="E14662">
        <f t="shared" si="229"/>
        <v>0.2650030000000001</v>
      </c>
    </row>
    <row r="14663" spans="1:5" x14ac:dyDescent="0.35">
      <c r="A14663">
        <v>1684.5956880000001</v>
      </c>
      <c r="B14663">
        <v>0</v>
      </c>
      <c r="C14663">
        <v>23.133296999999999</v>
      </c>
      <c r="D14663">
        <v>23.370398000000002</v>
      </c>
      <c r="E14663">
        <f t="shared" si="229"/>
        <v>0.23710100000000267</v>
      </c>
    </row>
    <row r="14664" spans="1:5" x14ac:dyDescent="0.35">
      <c r="A14664">
        <v>1684.7040509999999</v>
      </c>
      <c r="B14664">
        <v>0</v>
      </c>
      <c r="C14664">
        <v>23.125235</v>
      </c>
      <c r="D14664">
        <v>23.397144000000001</v>
      </c>
      <c r="E14664">
        <f t="shared" si="229"/>
        <v>0.27190900000000084</v>
      </c>
    </row>
    <row r="14665" spans="1:5" x14ac:dyDescent="0.35">
      <c r="A14665">
        <v>1684.8220260000001</v>
      </c>
      <c r="B14665">
        <v>0</v>
      </c>
      <c r="C14665">
        <v>23.131905</v>
      </c>
      <c r="D14665">
        <v>23.372489999999999</v>
      </c>
      <c r="E14665">
        <f t="shared" si="229"/>
        <v>0.24058499999999938</v>
      </c>
    </row>
    <row r="14666" spans="1:5" x14ac:dyDescent="0.35">
      <c r="A14666">
        <v>1684.9408209999999</v>
      </c>
      <c r="B14666">
        <v>0</v>
      </c>
      <c r="C14666">
        <v>23.132218999999999</v>
      </c>
      <c r="D14666">
        <v>23.379881000000001</v>
      </c>
      <c r="E14666">
        <f t="shared" si="229"/>
        <v>0.24766200000000183</v>
      </c>
    </row>
    <row r="14667" spans="1:5" x14ac:dyDescent="0.35">
      <c r="A14667">
        <v>1685.0566240000001</v>
      </c>
      <c r="B14667">
        <v>0</v>
      </c>
      <c r="C14667">
        <v>23.131069</v>
      </c>
      <c r="D14667">
        <v>23.389337999999999</v>
      </c>
      <c r="E14667">
        <f t="shared" si="229"/>
        <v>0.25826899999999853</v>
      </c>
    </row>
    <row r="14668" spans="1:5" x14ac:dyDescent="0.35">
      <c r="A14668">
        <v>1685.167459</v>
      </c>
      <c r="B14668">
        <v>0</v>
      </c>
      <c r="C14668">
        <v>23.133168999999999</v>
      </c>
      <c r="D14668">
        <v>23.384252</v>
      </c>
      <c r="E14668">
        <f t="shared" si="229"/>
        <v>0.25108300000000128</v>
      </c>
    </row>
    <row r="14669" spans="1:5" x14ac:dyDescent="0.35">
      <c r="A14669">
        <v>1685.2872279999999</v>
      </c>
      <c r="B14669">
        <v>0</v>
      </c>
      <c r="C14669">
        <v>23.130934</v>
      </c>
      <c r="D14669">
        <v>23.393167999999999</v>
      </c>
      <c r="E14669">
        <f t="shared" si="229"/>
        <v>0.26223399999999941</v>
      </c>
    </row>
    <row r="14670" spans="1:5" x14ac:dyDescent="0.35">
      <c r="A14670">
        <v>1685.402167</v>
      </c>
      <c r="B14670">
        <v>0</v>
      </c>
      <c r="C14670">
        <v>23.131837999999998</v>
      </c>
      <c r="D14670">
        <v>23.385849</v>
      </c>
      <c r="E14670">
        <f t="shared" si="229"/>
        <v>0.25401100000000199</v>
      </c>
    </row>
    <row r="14671" spans="1:5" x14ac:dyDescent="0.35">
      <c r="A14671">
        <v>1685.511698</v>
      </c>
      <c r="B14671">
        <v>0</v>
      </c>
      <c r="C14671">
        <v>23.128814999999999</v>
      </c>
      <c r="D14671">
        <v>23.389265999999999</v>
      </c>
      <c r="E14671">
        <f t="shared" si="229"/>
        <v>0.26045099999999977</v>
      </c>
    </row>
    <row r="14672" spans="1:5" x14ac:dyDescent="0.35">
      <c r="A14672">
        <v>1685.631423</v>
      </c>
      <c r="B14672">
        <v>0</v>
      </c>
      <c r="C14672">
        <v>23.129405999999999</v>
      </c>
      <c r="D14672">
        <v>23.376268</v>
      </c>
      <c r="E14672">
        <f t="shared" si="229"/>
        <v>0.24686200000000014</v>
      </c>
    </row>
    <row r="14673" spans="1:5" x14ac:dyDescent="0.35">
      <c r="A14673">
        <v>1685.75053</v>
      </c>
      <c r="B14673">
        <v>0</v>
      </c>
      <c r="C14673">
        <v>23.132473000000001</v>
      </c>
      <c r="D14673">
        <v>23.381972999999999</v>
      </c>
      <c r="E14673">
        <f t="shared" si="229"/>
        <v>0.24949999999999761</v>
      </c>
    </row>
    <row r="14674" spans="1:5" x14ac:dyDescent="0.35">
      <c r="A14674">
        <v>1685.86898</v>
      </c>
      <c r="B14674">
        <v>0</v>
      </c>
      <c r="C14674">
        <v>23.131504</v>
      </c>
      <c r="D14674">
        <v>23.394189000000001</v>
      </c>
      <c r="E14674">
        <f t="shared" si="229"/>
        <v>0.26268500000000117</v>
      </c>
    </row>
    <row r="14675" spans="1:5" x14ac:dyDescent="0.35">
      <c r="A14675">
        <v>1685.9865359999999</v>
      </c>
      <c r="B14675">
        <v>0</v>
      </c>
      <c r="C14675">
        <v>23.130302</v>
      </c>
      <c r="D14675">
        <v>23.391466999999999</v>
      </c>
      <c r="E14675">
        <f t="shared" si="229"/>
        <v>0.26116499999999832</v>
      </c>
    </row>
    <row r="14676" spans="1:5" x14ac:dyDescent="0.35">
      <c r="A14676">
        <v>1686.104934</v>
      </c>
      <c r="B14676">
        <v>0</v>
      </c>
      <c r="C14676">
        <v>23.13092</v>
      </c>
      <c r="D14676">
        <v>23.382607</v>
      </c>
      <c r="E14676">
        <f t="shared" si="229"/>
        <v>0.25168700000000044</v>
      </c>
    </row>
    <row r="14677" spans="1:5" x14ac:dyDescent="0.35">
      <c r="A14677">
        <v>1686.220881</v>
      </c>
      <c r="B14677">
        <v>0</v>
      </c>
      <c r="C14677">
        <v>23.132431</v>
      </c>
      <c r="D14677">
        <v>23.394739000000001</v>
      </c>
      <c r="E14677">
        <f t="shared" si="229"/>
        <v>0.26230800000000087</v>
      </c>
    </row>
    <row r="14678" spans="1:5" x14ac:dyDescent="0.35">
      <c r="A14678">
        <v>1686.332281</v>
      </c>
      <c r="B14678">
        <v>0</v>
      </c>
      <c r="C14678">
        <v>23.131663</v>
      </c>
      <c r="D14678">
        <v>23.401516999999998</v>
      </c>
      <c r="E14678">
        <f t="shared" si="229"/>
        <v>0.26985399999999871</v>
      </c>
    </row>
    <row r="14679" spans="1:5" x14ac:dyDescent="0.35">
      <c r="A14679">
        <v>1686.4498249999999</v>
      </c>
      <c r="B14679">
        <v>0</v>
      </c>
      <c r="C14679">
        <v>23.131426000000001</v>
      </c>
      <c r="D14679">
        <v>23.393574000000001</v>
      </c>
      <c r="E14679">
        <f t="shared" si="229"/>
        <v>0.26214799999999983</v>
      </c>
    </row>
    <row r="14680" spans="1:5" x14ac:dyDescent="0.35">
      <c r="A14680">
        <v>1686.5674690000001</v>
      </c>
      <c r="B14680">
        <v>0</v>
      </c>
      <c r="C14680">
        <v>23.128865999999999</v>
      </c>
      <c r="D14680">
        <v>23.392723</v>
      </c>
      <c r="E14680">
        <f t="shared" si="229"/>
        <v>0.26385700000000156</v>
      </c>
    </row>
    <row r="14681" spans="1:5" x14ac:dyDescent="0.35">
      <c r="A14681">
        <v>1686.6874949999999</v>
      </c>
      <c r="B14681">
        <v>0</v>
      </c>
      <c r="C14681">
        <v>23.130264</v>
      </c>
      <c r="D14681">
        <v>23.38937</v>
      </c>
      <c r="E14681">
        <f t="shared" si="229"/>
        <v>0.25910599999999917</v>
      </c>
    </row>
    <row r="14682" spans="1:5" x14ac:dyDescent="0.35">
      <c r="A14682">
        <v>1686.804402</v>
      </c>
      <c r="B14682">
        <v>0</v>
      </c>
      <c r="C14682">
        <v>23.127217999999999</v>
      </c>
      <c r="D14682">
        <v>23.393715</v>
      </c>
      <c r="E14682">
        <f t="shared" si="229"/>
        <v>0.26649700000000109</v>
      </c>
    </row>
    <row r="14683" spans="1:5" x14ac:dyDescent="0.35">
      <c r="A14683">
        <v>1686.9215879999999</v>
      </c>
      <c r="B14683">
        <v>0</v>
      </c>
      <c r="C14683">
        <v>23.129446999999999</v>
      </c>
      <c r="D14683">
        <v>23.381748999999999</v>
      </c>
      <c r="E14683">
        <f t="shared" si="229"/>
        <v>0.25230200000000025</v>
      </c>
    </row>
    <row r="14684" spans="1:5" x14ac:dyDescent="0.35">
      <c r="A14684">
        <v>1687.0397929999999</v>
      </c>
      <c r="B14684">
        <v>0</v>
      </c>
      <c r="C14684">
        <v>23.131108000000001</v>
      </c>
      <c r="D14684">
        <v>23.390024</v>
      </c>
      <c r="E14684">
        <f t="shared" si="229"/>
        <v>0.25891599999999926</v>
      </c>
    </row>
    <row r="14685" spans="1:5" x14ac:dyDescent="0.35">
      <c r="A14685">
        <v>1687.153881</v>
      </c>
      <c r="B14685">
        <v>0</v>
      </c>
      <c r="C14685">
        <v>23.129211999999999</v>
      </c>
      <c r="D14685">
        <v>23.388663999999999</v>
      </c>
      <c r="E14685">
        <f t="shared" si="229"/>
        <v>0.25945199999999957</v>
      </c>
    </row>
    <row r="14686" spans="1:5" x14ac:dyDescent="0.35">
      <c r="A14686">
        <v>1687.27071</v>
      </c>
      <c r="B14686">
        <v>0</v>
      </c>
      <c r="C14686">
        <v>23.126065000000001</v>
      </c>
      <c r="D14686">
        <v>23.387125000000001</v>
      </c>
      <c r="E14686">
        <f t="shared" si="229"/>
        <v>0.26106000000000051</v>
      </c>
    </row>
    <row r="14687" spans="1:5" x14ac:dyDescent="0.35">
      <c r="A14687">
        <v>1687.387751</v>
      </c>
      <c r="B14687">
        <v>0</v>
      </c>
      <c r="C14687">
        <v>23.127905999999999</v>
      </c>
      <c r="D14687">
        <v>23.380285000000001</v>
      </c>
      <c r="E14687">
        <f t="shared" si="229"/>
        <v>0.25237900000000124</v>
      </c>
    </row>
    <row r="14688" spans="1:5" x14ac:dyDescent="0.35">
      <c r="A14688">
        <v>1687.4990399999999</v>
      </c>
      <c r="B14688">
        <v>0</v>
      </c>
      <c r="C14688">
        <v>23.129998000000001</v>
      </c>
      <c r="D14688">
        <v>23.386704999999999</v>
      </c>
      <c r="E14688">
        <f t="shared" si="229"/>
        <v>0.25670699999999869</v>
      </c>
    </row>
    <row r="14689" spans="1:5" x14ac:dyDescent="0.35">
      <c r="A14689">
        <v>1687.61268</v>
      </c>
      <c r="B14689">
        <v>0</v>
      </c>
      <c r="C14689">
        <v>23.126071</v>
      </c>
      <c r="D14689">
        <v>23.400807</v>
      </c>
      <c r="E14689">
        <f t="shared" si="229"/>
        <v>0.27473600000000076</v>
      </c>
    </row>
    <row r="14690" spans="1:5" x14ac:dyDescent="0.35">
      <c r="A14690">
        <v>1687.726899</v>
      </c>
      <c r="B14690">
        <v>0</v>
      </c>
      <c r="C14690">
        <v>23.126774999999999</v>
      </c>
      <c r="D14690">
        <v>23.387132000000001</v>
      </c>
      <c r="E14690">
        <f t="shared" si="229"/>
        <v>0.26035700000000261</v>
      </c>
    </row>
    <row r="14691" spans="1:5" x14ac:dyDescent="0.35">
      <c r="A14691">
        <v>1687.847219</v>
      </c>
      <c r="B14691">
        <v>0</v>
      </c>
      <c r="C14691">
        <v>23.125176</v>
      </c>
      <c r="D14691">
        <v>23.389037999999999</v>
      </c>
      <c r="E14691">
        <f t="shared" si="229"/>
        <v>0.2638619999999996</v>
      </c>
    </row>
    <row r="14692" spans="1:5" x14ac:dyDescent="0.35">
      <c r="A14692">
        <v>1687.9643819999999</v>
      </c>
      <c r="B14692">
        <v>0</v>
      </c>
      <c r="C14692">
        <v>23.126441</v>
      </c>
      <c r="D14692">
        <v>23.379866</v>
      </c>
      <c r="E14692">
        <f t="shared" si="229"/>
        <v>0.25342500000000001</v>
      </c>
    </row>
    <row r="14693" spans="1:5" x14ac:dyDescent="0.35">
      <c r="A14693">
        <v>1688.083318</v>
      </c>
      <c r="B14693">
        <v>0</v>
      </c>
      <c r="C14693">
        <v>23.126221999999999</v>
      </c>
      <c r="D14693">
        <v>23.389233999999998</v>
      </c>
      <c r="E14693">
        <f t="shared" si="229"/>
        <v>0.2630119999999998</v>
      </c>
    </row>
    <row r="14694" spans="1:5" x14ac:dyDescent="0.35">
      <c r="A14694">
        <v>1688.2015759999999</v>
      </c>
      <c r="B14694">
        <v>0</v>
      </c>
      <c r="C14694">
        <v>23.129483</v>
      </c>
      <c r="D14694">
        <v>23.387716000000001</v>
      </c>
      <c r="E14694">
        <f t="shared" si="229"/>
        <v>0.2582330000000006</v>
      </c>
    </row>
    <row r="14695" spans="1:5" x14ac:dyDescent="0.35">
      <c r="A14695">
        <v>1688.3200850000001</v>
      </c>
      <c r="B14695">
        <v>0</v>
      </c>
      <c r="C14695">
        <v>23.127524999999999</v>
      </c>
      <c r="D14695">
        <v>23.397608999999999</v>
      </c>
      <c r="E14695">
        <f t="shared" si="229"/>
        <v>0.27008400000000066</v>
      </c>
    </row>
    <row r="14696" spans="1:5" x14ac:dyDescent="0.35">
      <c r="A14696">
        <v>1688.4373929999999</v>
      </c>
      <c r="B14696">
        <v>0</v>
      </c>
      <c r="C14696">
        <v>23.122197</v>
      </c>
      <c r="D14696">
        <v>23.398441999999999</v>
      </c>
      <c r="E14696">
        <f t="shared" si="229"/>
        <v>0.27624499999999941</v>
      </c>
    </row>
    <row r="14697" spans="1:5" x14ac:dyDescent="0.35">
      <c r="A14697">
        <v>1688.5503060000001</v>
      </c>
      <c r="B14697">
        <v>0</v>
      </c>
      <c r="C14697">
        <v>23.123968000000001</v>
      </c>
      <c r="D14697">
        <v>23.375657</v>
      </c>
      <c r="E14697">
        <f t="shared" si="229"/>
        <v>0.25168899999999894</v>
      </c>
    </row>
    <row r="14698" spans="1:5" x14ac:dyDescent="0.35">
      <c r="A14698">
        <v>1688.6579899999999</v>
      </c>
      <c r="B14698">
        <v>0</v>
      </c>
      <c r="C14698">
        <v>23.121874999999999</v>
      </c>
      <c r="D14698">
        <v>23.390547000000002</v>
      </c>
      <c r="E14698">
        <f t="shared" si="229"/>
        <v>0.26867200000000224</v>
      </c>
    </row>
    <row r="14699" spans="1:5" x14ac:dyDescent="0.35">
      <c r="A14699">
        <v>1688.767934</v>
      </c>
      <c r="B14699">
        <v>0</v>
      </c>
      <c r="C14699">
        <v>23.124434000000001</v>
      </c>
      <c r="D14699">
        <v>23.379456999999999</v>
      </c>
      <c r="E14699">
        <f t="shared" si="229"/>
        <v>0.25502299999999778</v>
      </c>
    </row>
    <row r="14700" spans="1:5" x14ac:dyDescent="0.35">
      <c r="A14700">
        <v>1688.8865559999999</v>
      </c>
      <c r="B14700">
        <v>0</v>
      </c>
      <c r="C14700">
        <v>23.122747</v>
      </c>
      <c r="D14700">
        <v>23.387733000000001</v>
      </c>
      <c r="E14700">
        <f t="shared" si="229"/>
        <v>0.26498600000000039</v>
      </c>
    </row>
    <row r="14701" spans="1:5" x14ac:dyDescent="0.35">
      <c r="A14701">
        <v>1689.006136</v>
      </c>
      <c r="B14701">
        <v>0</v>
      </c>
      <c r="C14701">
        <v>23.121925999999998</v>
      </c>
      <c r="D14701">
        <v>23.390647000000001</v>
      </c>
      <c r="E14701">
        <f t="shared" si="229"/>
        <v>0.26872100000000287</v>
      </c>
    </row>
    <row r="14702" spans="1:5" x14ac:dyDescent="0.35">
      <c r="A14702">
        <v>1689.1220820000001</v>
      </c>
      <c r="B14702">
        <v>0</v>
      </c>
      <c r="C14702">
        <v>23.121974999999999</v>
      </c>
      <c r="D14702">
        <v>23.384281000000001</v>
      </c>
      <c r="E14702">
        <f t="shared" si="229"/>
        <v>0.26230600000000237</v>
      </c>
    </row>
    <row r="14703" spans="1:5" x14ac:dyDescent="0.35">
      <c r="A14703">
        <v>1689.232066</v>
      </c>
      <c r="B14703">
        <v>0</v>
      </c>
      <c r="C14703">
        <v>23.122561999999999</v>
      </c>
      <c r="D14703">
        <v>23.384882999999999</v>
      </c>
      <c r="E14703">
        <f t="shared" si="229"/>
        <v>0.26232100000000003</v>
      </c>
    </row>
    <row r="14704" spans="1:5" x14ac:dyDescent="0.35">
      <c r="A14704">
        <v>1689.3389850000001</v>
      </c>
      <c r="B14704">
        <v>0</v>
      </c>
      <c r="C14704">
        <v>23.122872000000001</v>
      </c>
      <c r="D14704">
        <v>23.38495</v>
      </c>
      <c r="E14704">
        <f t="shared" si="229"/>
        <v>0.26207799999999892</v>
      </c>
    </row>
    <row r="14705" spans="1:5" x14ac:dyDescent="0.35">
      <c r="A14705">
        <v>1689.445925</v>
      </c>
      <c r="B14705">
        <v>0</v>
      </c>
      <c r="C14705">
        <v>23.12388</v>
      </c>
      <c r="D14705">
        <v>23.386897999999999</v>
      </c>
      <c r="E14705">
        <f t="shared" si="229"/>
        <v>0.26301799999999886</v>
      </c>
    </row>
    <row r="14706" spans="1:5" x14ac:dyDescent="0.35">
      <c r="A14706">
        <v>1689.553864</v>
      </c>
      <c r="B14706">
        <v>0</v>
      </c>
      <c r="C14706">
        <v>23.121441999999998</v>
      </c>
      <c r="D14706">
        <v>23.390024</v>
      </c>
      <c r="E14706">
        <f t="shared" si="229"/>
        <v>0.2685820000000021</v>
      </c>
    </row>
    <row r="14707" spans="1:5" x14ac:dyDescent="0.35">
      <c r="A14707">
        <v>1689.6617650000001</v>
      </c>
      <c r="B14707">
        <v>0</v>
      </c>
      <c r="C14707">
        <v>23.123418000000001</v>
      </c>
      <c r="D14707">
        <v>23.379180000000002</v>
      </c>
      <c r="E14707">
        <f t="shared" si="229"/>
        <v>0.25576200000000071</v>
      </c>
    </row>
    <row r="14708" spans="1:5" x14ac:dyDescent="0.35">
      <c r="A14708">
        <v>1689.769935</v>
      </c>
      <c r="B14708">
        <v>0</v>
      </c>
      <c r="C14708">
        <v>23.120937999999999</v>
      </c>
      <c r="D14708">
        <v>23.385351</v>
      </c>
      <c r="E14708">
        <f t="shared" si="229"/>
        <v>0.26441300000000112</v>
      </c>
    </row>
    <row r="14709" spans="1:5" x14ac:dyDescent="0.35">
      <c r="A14709">
        <v>1689.889545</v>
      </c>
      <c r="B14709">
        <v>0</v>
      </c>
      <c r="C14709">
        <v>23.120452</v>
      </c>
      <c r="D14709">
        <v>23.387727000000002</v>
      </c>
      <c r="E14709">
        <f t="shared" si="229"/>
        <v>0.26727500000000148</v>
      </c>
    </row>
    <row r="14710" spans="1:5" x14ac:dyDescent="0.35">
      <c r="A14710">
        <v>1690.007934</v>
      </c>
      <c r="B14710">
        <v>0</v>
      </c>
      <c r="C14710">
        <v>23.118282000000001</v>
      </c>
      <c r="D14710">
        <v>23.386279999999999</v>
      </c>
      <c r="E14710">
        <f t="shared" si="229"/>
        <v>0.26799799999999863</v>
      </c>
    </row>
    <row r="14711" spans="1:5" x14ac:dyDescent="0.35">
      <c r="A14711">
        <v>1690.1256370000001</v>
      </c>
      <c r="B14711">
        <v>0</v>
      </c>
      <c r="C14711">
        <v>23.120089</v>
      </c>
      <c r="D14711">
        <v>23.380002999999999</v>
      </c>
      <c r="E14711">
        <f t="shared" si="229"/>
        <v>0.25991399999999842</v>
      </c>
    </row>
    <row r="14712" spans="1:5" x14ac:dyDescent="0.35">
      <c r="A14712">
        <v>1690.237298</v>
      </c>
      <c r="B14712">
        <v>0</v>
      </c>
      <c r="C14712">
        <v>23.120688999999999</v>
      </c>
      <c r="D14712">
        <v>23.386771</v>
      </c>
      <c r="E14712">
        <f t="shared" si="229"/>
        <v>0.26608200000000082</v>
      </c>
    </row>
    <row r="14713" spans="1:5" x14ac:dyDescent="0.35">
      <c r="A14713">
        <v>1690.354059</v>
      </c>
      <c r="B14713">
        <v>0</v>
      </c>
      <c r="C14713">
        <v>23.120087000000002</v>
      </c>
      <c r="D14713">
        <v>23.383637</v>
      </c>
      <c r="E14713">
        <f t="shared" si="229"/>
        <v>0.26354999999999862</v>
      </c>
    </row>
    <row r="14714" spans="1:5" x14ac:dyDescent="0.35">
      <c r="A14714">
        <v>1690.470509</v>
      </c>
      <c r="B14714">
        <v>0</v>
      </c>
      <c r="C14714">
        <v>23.119250999999998</v>
      </c>
      <c r="D14714">
        <v>23.378703999999999</v>
      </c>
      <c r="E14714">
        <f t="shared" si="229"/>
        <v>0.2594530000000006</v>
      </c>
    </row>
    <row r="14715" spans="1:5" x14ac:dyDescent="0.35">
      <c r="A14715">
        <v>1690.588542</v>
      </c>
      <c r="B14715">
        <v>0</v>
      </c>
      <c r="C14715">
        <v>23.121846999999999</v>
      </c>
      <c r="D14715">
        <v>23.379242000000001</v>
      </c>
      <c r="E14715">
        <f t="shared" si="229"/>
        <v>0.25739500000000248</v>
      </c>
    </row>
    <row r="14716" spans="1:5" x14ac:dyDescent="0.35">
      <c r="A14716">
        <v>1690.7060690000001</v>
      </c>
      <c r="B14716">
        <v>0</v>
      </c>
      <c r="C14716">
        <v>23.117504</v>
      </c>
      <c r="D14716">
        <v>23.391096000000001</v>
      </c>
      <c r="E14716">
        <f t="shared" si="229"/>
        <v>0.27359200000000072</v>
      </c>
    </row>
    <row r="14717" spans="1:5" x14ac:dyDescent="0.35">
      <c r="A14717">
        <v>1690.8231330000001</v>
      </c>
      <c r="B14717">
        <v>0</v>
      </c>
      <c r="C14717">
        <v>23.121397000000002</v>
      </c>
      <c r="D14717">
        <v>23.376187000000002</v>
      </c>
      <c r="E14717">
        <f t="shared" si="229"/>
        <v>0.25478999999999985</v>
      </c>
    </row>
    <row r="14718" spans="1:5" x14ac:dyDescent="0.35">
      <c r="A14718">
        <v>1690.9387850000001</v>
      </c>
      <c r="B14718">
        <v>0</v>
      </c>
      <c r="C14718">
        <v>23.120151</v>
      </c>
      <c r="D14718">
        <v>23.389050999999998</v>
      </c>
      <c r="E14718">
        <f t="shared" si="229"/>
        <v>0.26889999999999858</v>
      </c>
    </row>
    <row r="14719" spans="1:5" x14ac:dyDescent="0.35">
      <c r="A14719">
        <v>1691.049675</v>
      </c>
      <c r="B14719">
        <v>0</v>
      </c>
      <c r="C14719">
        <v>23.119620999999999</v>
      </c>
      <c r="D14719">
        <v>23.387540999999999</v>
      </c>
      <c r="E14719">
        <f t="shared" si="229"/>
        <v>0.26792000000000016</v>
      </c>
    </row>
    <row r="14720" spans="1:5" x14ac:dyDescent="0.35">
      <c r="A14720">
        <v>1691.1586119999999</v>
      </c>
      <c r="B14720">
        <v>0</v>
      </c>
      <c r="C14720">
        <v>23.118949000000001</v>
      </c>
      <c r="D14720">
        <v>23.382726999999999</v>
      </c>
      <c r="E14720">
        <f t="shared" si="229"/>
        <v>0.26377799999999851</v>
      </c>
    </row>
    <row r="14721" spans="1:5" x14ac:dyDescent="0.35">
      <c r="A14721">
        <v>1691.2655689999999</v>
      </c>
      <c r="B14721">
        <v>0</v>
      </c>
      <c r="C14721">
        <v>23.120657000000001</v>
      </c>
      <c r="D14721">
        <v>23.378097</v>
      </c>
      <c r="E14721">
        <f t="shared" si="229"/>
        <v>0.257439999999999</v>
      </c>
    </row>
    <row r="14722" spans="1:5" x14ac:dyDescent="0.35">
      <c r="A14722">
        <v>1691.372149</v>
      </c>
      <c r="B14722">
        <v>0</v>
      </c>
      <c r="C14722">
        <v>23.121210999999999</v>
      </c>
      <c r="D14722">
        <v>23.386102999999999</v>
      </c>
      <c r="E14722">
        <f t="shared" si="229"/>
        <v>0.26489199999999968</v>
      </c>
    </row>
    <row r="14723" spans="1:5" x14ac:dyDescent="0.35">
      <c r="A14723">
        <v>1691.4816699999999</v>
      </c>
      <c r="B14723">
        <v>0</v>
      </c>
      <c r="C14723">
        <v>23.118058999999999</v>
      </c>
      <c r="D14723">
        <v>23.382414000000001</v>
      </c>
      <c r="E14723">
        <f t="shared" ref="E14723:E14786" si="230">D14723-C14723</f>
        <v>0.26435500000000189</v>
      </c>
    </row>
    <row r="14724" spans="1:5" x14ac:dyDescent="0.35">
      <c r="A14724">
        <v>1691.5958909999999</v>
      </c>
      <c r="B14724">
        <v>0</v>
      </c>
      <c r="C14724">
        <v>23.116761</v>
      </c>
      <c r="D14724">
        <v>23.379594000000001</v>
      </c>
      <c r="E14724">
        <f t="shared" si="230"/>
        <v>0.26283300000000054</v>
      </c>
    </row>
    <row r="14725" spans="1:5" x14ac:dyDescent="0.35">
      <c r="A14725">
        <v>1691.713679</v>
      </c>
      <c r="B14725">
        <v>0</v>
      </c>
      <c r="C14725">
        <v>23.120241</v>
      </c>
      <c r="D14725">
        <v>23.366149</v>
      </c>
      <c r="E14725">
        <f t="shared" si="230"/>
        <v>0.24590800000000002</v>
      </c>
    </row>
    <row r="14726" spans="1:5" x14ac:dyDescent="0.35">
      <c r="A14726">
        <v>1691.8322430000001</v>
      </c>
      <c r="B14726">
        <v>0</v>
      </c>
      <c r="C14726">
        <v>23.119641999999999</v>
      </c>
      <c r="D14726">
        <v>23.386264000000001</v>
      </c>
      <c r="E14726">
        <f t="shared" si="230"/>
        <v>0.26662200000000169</v>
      </c>
    </row>
    <row r="14727" spans="1:5" x14ac:dyDescent="0.35">
      <c r="A14727">
        <v>1691.9514830000001</v>
      </c>
      <c r="B14727">
        <v>0</v>
      </c>
      <c r="C14727">
        <v>23.115857999999999</v>
      </c>
      <c r="D14727">
        <v>23.386410000000001</v>
      </c>
      <c r="E14727">
        <f t="shared" si="230"/>
        <v>0.27055200000000212</v>
      </c>
    </row>
    <row r="14728" spans="1:5" x14ac:dyDescent="0.35">
      <c r="A14728">
        <v>1692.0678190000001</v>
      </c>
      <c r="B14728">
        <v>0</v>
      </c>
      <c r="C14728">
        <v>23.117094999999999</v>
      </c>
      <c r="D14728">
        <v>23.368793</v>
      </c>
      <c r="E14728">
        <f t="shared" si="230"/>
        <v>0.25169800000000109</v>
      </c>
    </row>
    <row r="14729" spans="1:5" x14ac:dyDescent="0.35">
      <c r="A14729">
        <v>1692.1787650000001</v>
      </c>
      <c r="B14729">
        <v>0</v>
      </c>
      <c r="C14729">
        <v>23.116882</v>
      </c>
      <c r="D14729">
        <v>23.383258000000001</v>
      </c>
      <c r="E14729">
        <f t="shared" si="230"/>
        <v>0.26637600000000106</v>
      </c>
    </row>
    <row r="14730" spans="1:5" x14ac:dyDescent="0.35">
      <c r="A14730">
        <v>1692.292723</v>
      </c>
      <c r="B14730">
        <v>0</v>
      </c>
      <c r="C14730">
        <v>23.117194999999999</v>
      </c>
      <c r="D14730">
        <v>23.374026000000001</v>
      </c>
      <c r="E14730">
        <f t="shared" si="230"/>
        <v>0.25683100000000181</v>
      </c>
    </row>
    <row r="14731" spans="1:5" x14ac:dyDescent="0.35">
      <c r="A14731">
        <v>1692.409351</v>
      </c>
      <c r="B14731">
        <v>0</v>
      </c>
      <c r="C14731">
        <v>23.118797000000001</v>
      </c>
      <c r="D14731">
        <v>23.381340000000002</v>
      </c>
      <c r="E14731">
        <f t="shared" si="230"/>
        <v>0.26254300000000086</v>
      </c>
    </row>
    <row r="14732" spans="1:5" x14ac:dyDescent="0.35">
      <c r="A14732">
        <v>1692.527638</v>
      </c>
      <c r="B14732">
        <v>0</v>
      </c>
      <c r="C14732">
        <v>23.118465</v>
      </c>
      <c r="D14732">
        <v>23.381316000000002</v>
      </c>
      <c r="E14732">
        <f t="shared" si="230"/>
        <v>0.26285100000000128</v>
      </c>
    </row>
    <row r="14733" spans="1:5" x14ac:dyDescent="0.35">
      <c r="A14733">
        <v>1692.6477629999999</v>
      </c>
      <c r="B14733">
        <v>0</v>
      </c>
      <c r="C14733">
        <v>23.117695999999999</v>
      </c>
      <c r="D14733">
        <v>23.382446999999999</v>
      </c>
      <c r="E14733">
        <f t="shared" si="230"/>
        <v>0.2647510000000004</v>
      </c>
    </row>
    <row r="14734" spans="1:5" x14ac:dyDescent="0.35">
      <c r="A14734">
        <v>1692.764823</v>
      </c>
      <c r="B14734">
        <v>0</v>
      </c>
      <c r="C14734">
        <v>23.117827999999999</v>
      </c>
      <c r="D14734">
        <v>23.379968999999999</v>
      </c>
      <c r="E14734">
        <f t="shared" si="230"/>
        <v>0.26214099999999974</v>
      </c>
    </row>
    <row r="14735" spans="1:5" x14ac:dyDescent="0.35">
      <c r="A14735">
        <v>1692.882145</v>
      </c>
      <c r="B14735">
        <v>0</v>
      </c>
      <c r="C14735">
        <v>23.118234000000001</v>
      </c>
      <c r="D14735">
        <v>23.378907000000002</v>
      </c>
      <c r="E14735">
        <f t="shared" si="230"/>
        <v>0.2606730000000006</v>
      </c>
    </row>
    <row r="14736" spans="1:5" x14ac:dyDescent="0.35">
      <c r="A14736">
        <v>1692.998073</v>
      </c>
      <c r="B14736">
        <v>0</v>
      </c>
      <c r="C14736">
        <v>23.120583</v>
      </c>
      <c r="D14736">
        <v>23.381153000000001</v>
      </c>
      <c r="E14736">
        <f t="shared" si="230"/>
        <v>0.2605700000000013</v>
      </c>
    </row>
    <row r="14737" spans="1:5" x14ac:dyDescent="0.35">
      <c r="A14737">
        <v>1693.1050110000001</v>
      </c>
      <c r="B14737">
        <v>0</v>
      </c>
      <c r="C14737">
        <v>23.119039999999998</v>
      </c>
      <c r="D14737">
        <v>23.395097</v>
      </c>
      <c r="E14737">
        <f t="shared" si="230"/>
        <v>0.27605700000000155</v>
      </c>
    </row>
    <row r="14738" spans="1:5" x14ac:dyDescent="0.35">
      <c r="A14738">
        <v>1693.213166</v>
      </c>
      <c r="B14738">
        <v>0</v>
      </c>
      <c r="C14738">
        <v>23.118735000000001</v>
      </c>
      <c r="D14738">
        <v>23.388736999999999</v>
      </c>
      <c r="E14738">
        <f t="shared" si="230"/>
        <v>0.27000199999999808</v>
      </c>
    </row>
    <row r="14739" spans="1:5" x14ac:dyDescent="0.35">
      <c r="A14739">
        <v>1693.3229389999999</v>
      </c>
      <c r="B14739">
        <v>0</v>
      </c>
      <c r="C14739">
        <v>23.119260000000001</v>
      </c>
      <c r="D14739">
        <v>23.387232999999998</v>
      </c>
      <c r="E14739">
        <f t="shared" si="230"/>
        <v>0.2679729999999978</v>
      </c>
    </row>
    <row r="14740" spans="1:5" x14ac:dyDescent="0.35">
      <c r="A14740">
        <v>1693.4366680000001</v>
      </c>
      <c r="B14740">
        <v>0</v>
      </c>
      <c r="C14740">
        <v>23.118300000000001</v>
      </c>
      <c r="D14740">
        <v>23.382667000000001</v>
      </c>
      <c r="E14740">
        <f t="shared" si="230"/>
        <v>0.26436700000000002</v>
      </c>
    </row>
    <row r="14741" spans="1:5" x14ac:dyDescent="0.35">
      <c r="A14741">
        <v>1693.551798</v>
      </c>
      <c r="B14741">
        <v>0</v>
      </c>
      <c r="C14741">
        <v>23.117732</v>
      </c>
      <c r="D14741">
        <v>23.384003</v>
      </c>
      <c r="E14741">
        <f t="shared" si="230"/>
        <v>0.2662709999999997</v>
      </c>
    </row>
    <row r="14742" spans="1:5" x14ac:dyDescent="0.35">
      <c r="A14742">
        <v>1693.6697220000001</v>
      </c>
      <c r="B14742">
        <v>0</v>
      </c>
      <c r="C14742">
        <v>23.118774999999999</v>
      </c>
      <c r="D14742">
        <v>23.376459000000001</v>
      </c>
      <c r="E14742">
        <f t="shared" si="230"/>
        <v>0.25768400000000113</v>
      </c>
    </row>
    <row r="14743" spans="1:5" x14ac:dyDescent="0.35">
      <c r="A14743">
        <v>1693.7890259999999</v>
      </c>
      <c r="B14743">
        <v>0</v>
      </c>
      <c r="C14743">
        <v>23.117996000000002</v>
      </c>
      <c r="D14743">
        <v>23.387063000000001</v>
      </c>
      <c r="E14743">
        <f t="shared" si="230"/>
        <v>0.26906699999999972</v>
      </c>
    </row>
    <row r="14744" spans="1:5" x14ac:dyDescent="0.35">
      <c r="A14744">
        <v>1693.9071140000001</v>
      </c>
      <c r="B14744">
        <v>0</v>
      </c>
      <c r="C14744">
        <v>23.115535999999999</v>
      </c>
      <c r="D14744">
        <v>23.381822</v>
      </c>
      <c r="E14744">
        <f t="shared" si="230"/>
        <v>0.26628600000000091</v>
      </c>
    </row>
    <row r="14745" spans="1:5" x14ac:dyDescent="0.35">
      <c r="A14745">
        <v>1694.02477</v>
      </c>
      <c r="B14745">
        <v>0</v>
      </c>
      <c r="C14745">
        <v>23.119154999999999</v>
      </c>
      <c r="D14745">
        <v>23.381070999999999</v>
      </c>
      <c r="E14745">
        <f t="shared" si="230"/>
        <v>0.26191599999999937</v>
      </c>
    </row>
    <row r="14746" spans="1:5" x14ac:dyDescent="0.35">
      <c r="A14746">
        <v>1694.1431230000001</v>
      </c>
      <c r="B14746">
        <v>0</v>
      </c>
      <c r="C14746">
        <v>23.115265000000001</v>
      </c>
      <c r="D14746">
        <v>23.390678999999999</v>
      </c>
      <c r="E14746">
        <f t="shared" si="230"/>
        <v>0.27541399999999783</v>
      </c>
    </row>
    <row r="14747" spans="1:5" x14ac:dyDescent="0.35">
      <c r="A14747">
        <v>1694.263183</v>
      </c>
      <c r="B14747">
        <v>0</v>
      </c>
      <c r="C14747">
        <v>23.116690999999999</v>
      </c>
      <c r="D14747">
        <v>23.378292999999999</v>
      </c>
      <c r="E14747">
        <f t="shared" si="230"/>
        <v>0.26160199999999989</v>
      </c>
    </row>
    <row r="14748" spans="1:5" x14ac:dyDescent="0.35">
      <c r="A14748">
        <v>1694.3821539999999</v>
      </c>
      <c r="B14748">
        <v>0</v>
      </c>
      <c r="C14748">
        <v>23.114826999999998</v>
      </c>
      <c r="D14748">
        <v>23.380493999999999</v>
      </c>
      <c r="E14748">
        <f t="shared" si="230"/>
        <v>0.26566700000000054</v>
      </c>
    </row>
    <row r="14749" spans="1:5" x14ac:dyDescent="0.35">
      <c r="A14749">
        <v>1694.5007619999999</v>
      </c>
      <c r="B14749">
        <v>0</v>
      </c>
      <c r="C14749">
        <v>23.120132999999999</v>
      </c>
      <c r="D14749">
        <v>23.382304999999999</v>
      </c>
      <c r="E14749">
        <f t="shared" si="230"/>
        <v>0.26217199999999963</v>
      </c>
    </row>
    <row r="14750" spans="1:5" x14ac:dyDescent="0.35">
      <c r="A14750">
        <v>1694.6178480000001</v>
      </c>
      <c r="B14750">
        <v>0</v>
      </c>
      <c r="C14750">
        <v>23.115532000000002</v>
      </c>
      <c r="D14750">
        <v>23.400410000000001</v>
      </c>
      <c r="E14750">
        <f t="shared" si="230"/>
        <v>0.28487799999999908</v>
      </c>
    </row>
    <row r="14751" spans="1:5" x14ac:dyDescent="0.35">
      <c r="A14751">
        <v>1694.7321489999999</v>
      </c>
      <c r="B14751">
        <v>0</v>
      </c>
      <c r="C14751">
        <v>23.117083000000001</v>
      </c>
      <c r="D14751">
        <v>23.379334</v>
      </c>
      <c r="E14751">
        <f t="shared" si="230"/>
        <v>0.26225099999999912</v>
      </c>
    </row>
    <row r="14752" spans="1:5" x14ac:dyDescent="0.35">
      <c r="A14752">
        <v>1694.8472159999999</v>
      </c>
      <c r="B14752">
        <v>0</v>
      </c>
      <c r="C14752">
        <v>23.117035000000001</v>
      </c>
      <c r="D14752">
        <v>23.389302000000001</v>
      </c>
      <c r="E14752">
        <f t="shared" si="230"/>
        <v>0.27226699999999937</v>
      </c>
    </row>
    <row r="14753" spans="1:5" x14ac:dyDescent="0.35">
      <c r="A14753">
        <v>1694.9639380000001</v>
      </c>
      <c r="B14753">
        <v>0</v>
      </c>
      <c r="C14753">
        <v>23.113821000000002</v>
      </c>
      <c r="D14753">
        <v>23.383975</v>
      </c>
      <c r="E14753">
        <f t="shared" si="230"/>
        <v>0.27015399999999801</v>
      </c>
    </row>
    <row r="14754" spans="1:5" x14ac:dyDescent="0.35">
      <c r="A14754">
        <v>1695.074222</v>
      </c>
      <c r="B14754">
        <v>0</v>
      </c>
      <c r="C14754">
        <v>23.115566000000001</v>
      </c>
      <c r="D14754">
        <v>23.379372</v>
      </c>
      <c r="E14754">
        <f t="shared" si="230"/>
        <v>0.26380599999999887</v>
      </c>
    </row>
    <row r="14755" spans="1:5" x14ac:dyDescent="0.35">
      <c r="A14755">
        <v>1695.191732</v>
      </c>
      <c r="B14755">
        <v>0</v>
      </c>
      <c r="C14755">
        <v>23.112508999999999</v>
      </c>
      <c r="D14755">
        <v>23.387350000000001</v>
      </c>
      <c r="E14755">
        <f t="shared" si="230"/>
        <v>0.27484100000000211</v>
      </c>
    </row>
    <row r="14756" spans="1:5" x14ac:dyDescent="0.35">
      <c r="A14756">
        <v>1695.309354</v>
      </c>
      <c r="B14756">
        <v>0</v>
      </c>
      <c r="C14756">
        <v>23.113672999999999</v>
      </c>
      <c r="D14756">
        <v>23.370238000000001</v>
      </c>
      <c r="E14756">
        <f t="shared" si="230"/>
        <v>0.25656500000000193</v>
      </c>
    </row>
    <row r="14757" spans="1:5" x14ac:dyDescent="0.35">
      <c r="A14757">
        <v>1695.4205469999999</v>
      </c>
      <c r="B14757">
        <v>0</v>
      </c>
      <c r="C14757">
        <v>23.115290000000002</v>
      </c>
      <c r="D14757">
        <v>23.371995999999999</v>
      </c>
      <c r="E14757">
        <f t="shared" si="230"/>
        <v>0.25670599999999766</v>
      </c>
    </row>
    <row r="14758" spans="1:5" x14ac:dyDescent="0.35">
      <c r="A14758">
        <v>1695.5357779999999</v>
      </c>
      <c r="B14758">
        <v>0</v>
      </c>
      <c r="C14758">
        <v>23.114781000000001</v>
      </c>
      <c r="D14758">
        <v>23.378776999999999</v>
      </c>
      <c r="E14758">
        <f t="shared" si="230"/>
        <v>0.26399599999999879</v>
      </c>
    </row>
    <row r="14759" spans="1:5" x14ac:dyDescent="0.35">
      <c r="A14759">
        <v>1695.6546949999999</v>
      </c>
      <c r="B14759">
        <v>0</v>
      </c>
      <c r="C14759">
        <v>23.111630999999999</v>
      </c>
      <c r="D14759">
        <v>23.381767</v>
      </c>
      <c r="E14759">
        <f t="shared" si="230"/>
        <v>0.27013600000000082</v>
      </c>
    </row>
    <row r="14760" spans="1:5" x14ac:dyDescent="0.35">
      <c r="A14760">
        <v>1695.7678989999999</v>
      </c>
      <c r="B14760">
        <v>0</v>
      </c>
      <c r="C14760">
        <v>23.113341999999999</v>
      </c>
      <c r="D14760">
        <v>23.370432000000001</v>
      </c>
      <c r="E14760">
        <f t="shared" si="230"/>
        <v>0.2570900000000016</v>
      </c>
    </row>
    <row r="14761" spans="1:5" x14ac:dyDescent="0.35">
      <c r="A14761">
        <v>1695.879893</v>
      </c>
      <c r="B14761">
        <v>0</v>
      </c>
      <c r="C14761">
        <v>23.113931999999998</v>
      </c>
      <c r="D14761">
        <v>23.381997999999999</v>
      </c>
      <c r="E14761">
        <f t="shared" si="230"/>
        <v>0.26806600000000103</v>
      </c>
    </row>
    <row r="14762" spans="1:5" x14ac:dyDescent="0.35">
      <c r="A14762">
        <v>1695.9895320000001</v>
      </c>
      <c r="B14762">
        <v>0</v>
      </c>
      <c r="C14762">
        <v>23.114125000000001</v>
      </c>
      <c r="D14762">
        <v>23.379646000000001</v>
      </c>
      <c r="E14762">
        <f t="shared" si="230"/>
        <v>0.26552099999999967</v>
      </c>
    </row>
    <row r="14763" spans="1:5" x14ac:dyDescent="0.35">
      <c r="A14763">
        <v>1696.106082</v>
      </c>
      <c r="B14763">
        <v>0</v>
      </c>
      <c r="C14763">
        <v>23.111816000000001</v>
      </c>
      <c r="D14763">
        <v>23.381150999999999</v>
      </c>
      <c r="E14763">
        <f t="shared" si="230"/>
        <v>0.2693349999999981</v>
      </c>
    </row>
    <row r="14764" spans="1:5" x14ac:dyDescent="0.35">
      <c r="A14764">
        <v>1696.2235780000001</v>
      </c>
      <c r="B14764">
        <v>0</v>
      </c>
      <c r="C14764">
        <v>23.113164999999999</v>
      </c>
      <c r="D14764">
        <v>23.366541000000002</v>
      </c>
      <c r="E14764">
        <f t="shared" si="230"/>
        <v>0.25337600000000293</v>
      </c>
    </row>
    <row r="14765" spans="1:5" x14ac:dyDescent="0.35">
      <c r="A14765">
        <v>1696.341991</v>
      </c>
      <c r="B14765">
        <v>0</v>
      </c>
      <c r="C14765">
        <v>23.11355</v>
      </c>
      <c r="D14765">
        <v>23.379314000000001</v>
      </c>
      <c r="E14765">
        <f t="shared" si="230"/>
        <v>0.26576400000000078</v>
      </c>
    </row>
    <row r="14766" spans="1:5" x14ac:dyDescent="0.35">
      <c r="A14766">
        <v>1696.459574</v>
      </c>
      <c r="B14766">
        <v>0</v>
      </c>
      <c r="C14766">
        <v>23.112780000000001</v>
      </c>
      <c r="D14766">
        <v>23.382078</v>
      </c>
      <c r="E14766">
        <f t="shared" si="230"/>
        <v>0.26929799999999915</v>
      </c>
    </row>
    <row r="14767" spans="1:5" x14ac:dyDescent="0.35">
      <c r="A14767">
        <v>1696.5787049999999</v>
      </c>
      <c r="B14767">
        <v>0</v>
      </c>
      <c r="C14767">
        <v>23.112179000000001</v>
      </c>
      <c r="D14767">
        <v>23.380673000000002</v>
      </c>
      <c r="E14767">
        <f t="shared" si="230"/>
        <v>0.26849400000000045</v>
      </c>
    </row>
    <row r="14768" spans="1:5" x14ac:dyDescent="0.35">
      <c r="A14768">
        <v>1696.694767</v>
      </c>
      <c r="B14768">
        <v>0</v>
      </c>
      <c r="C14768">
        <v>23.110977999999999</v>
      </c>
      <c r="D14768">
        <v>23.364920000000001</v>
      </c>
      <c r="E14768">
        <f t="shared" si="230"/>
        <v>0.25394200000000211</v>
      </c>
    </row>
    <row r="14769" spans="1:5" x14ac:dyDescent="0.35">
      <c r="A14769">
        <v>1696.813091</v>
      </c>
      <c r="B14769">
        <v>0</v>
      </c>
      <c r="C14769">
        <v>23.112856000000001</v>
      </c>
      <c r="D14769">
        <v>23.380451000000001</v>
      </c>
      <c r="E14769">
        <f t="shared" si="230"/>
        <v>0.26759500000000003</v>
      </c>
    </row>
    <row r="14770" spans="1:5" x14ac:dyDescent="0.35">
      <c r="A14770">
        <v>1696.9324509999999</v>
      </c>
      <c r="B14770">
        <v>0</v>
      </c>
      <c r="C14770">
        <v>23.111606999999999</v>
      </c>
      <c r="D14770">
        <v>23.384385999999999</v>
      </c>
      <c r="E14770">
        <f t="shared" si="230"/>
        <v>0.27277899999999988</v>
      </c>
    </row>
    <row r="14771" spans="1:5" x14ac:dyDescent="0.35">
      <c r="A14771">
        <v>1697.0486960000001</v>
      </c>
      <c r="B14771">
        <v>0</v>
      </c>
      <c r="C14771">
        <v>23.111899999999999</v>
      </c>
      <c r="D14771">
        <v>23.377986</v>
      </c>
      <c r="E14771">
        <f t="shared" si="230"/>
        <v>0.26608600000000138</v>
      </c>
    </row>
    <row r="14772" spans="1:5" x14ac:dyDescent="0.35">
      <c r="A14772">
        <v>1697.166389</v>
      </c>
      <c r="B14772">
        <v>0</v>
      </c>
      <c r="C14772">
        <v>23.112613</v>
      </c>
      <c r="D14772">
        <v>23.380424999999999</v>
      </c>
      <c r="E14772">
        <f t="shared" si="230"/>
        <v>0.26781199999999927</v>
      </c>
    </row>
    <row r="14773" spans="1:5" x14ac:dyDescent="0.35">
      <c r="A14773">
        <v>1697.2851049999999</v>
      </c>
      <c r="B14773">
        <v>0</v>
      </c>
      <c r="C14773">
        <v>23.113016999999999</v>
      </c>
      <c r="D14773">
        <v>23.384229999999999</v>
      </c>
      <c r="E14773">
        <f t="shared" si="230"/>
        <v>0.27121299999999948</v>
      </c>
    </row>
    <row r="14774" spans="1:5" x14ac:dyDescent="0.35">
      <c r="A14774">
        <v>1697.4003540000001</v>
      </c>
      <c r="B14774">
        <v>0</v>
      </c>
      <c r="C14774">
        <v>23.112162000000001</v>
      </c>
      <c r="D14774">
        <v>23.378152</v>
      </c>
      <c r="E14774">
        <f t="shared" si="230"/>
        <v>0.26598999999999862</v>
      </c>
    </row>
    <row r="14775" spans="1:5" x14ac:dyDescent="0.35">
      <c r="A14775">
        <v>1697.507296</v>
      </c>
      <c r="B14775">
        <v>0</v>
      </c>
      <c r="C14775">
        <v>23.110049</v>
      </c>
      <c r="D14775">
        <v>23.383635999999999</v>
      </c>
      <c r="E14775">
        <f t="shared" si="230"/>
        <v>0.27358699999999914</v>
      </c>
    </row>
    <row r="14776" spans="1:5" x14ac:dyDescent="0.35">
      <c r="A14776">
        <v>1697.6152930000001</v>
      </c>
      <c r="B14776">
        <v>0</v>
      </c>
      <c r="C14776">
        <v>23.112306</v>
      </c>
      <c r="D14776">
        <v>23.371441999999998</v>
      </c>
      <c r="E14776">
        <f t="shared" si="230"/>
        <v>0.25913599999999803</v>
      </c>
    </row>
    <row r="14777" spans="1:5" x14ac:dyDescent="0.35">
      <c r="A14777">
        <v>1697.7222320000001</v>
      </c>
      <c r="B14777">
        <v>0</v>
      </c>
      <c r="C14777">
        <v>23.110123000000002</v>
      </c>
      <c r="D14777">
        <v>23.384225000000001</v>
      </c>
      <c r="E14777">
        <f t="shared" si="230"/>
        <v>0.27410199999999918</v>
      </c>
    </row>
    <row r="14778" spans="1:5" x14ac:dyDescent="0.35">
      <c r="A14778">
        <v>1697.8281870000001</v>
      </c>
      <c r="B14778">
        <v>0</v>
      </c>
      <c r="C14778">
        <v>23.111537999999999</v>
      </c>
      <c r="D14778">
        <v>23.382458</v>
      </c>
      <c r="E14778">
        <f t="shared" si="230"/>
        <v>0.27092000000000027</v>
      </c>
    </row>
    <row r="14779" spans="1:5" x14ac:dyDescent="0.35">
      <c r="A14779">
        <v>1697.935123</v>
      </c>
      <c r="B14779">
        <v>0</v>
      </c>
      <c r="C14779">
        <v>23.112259999999999</v>
      </c>
      <c r="D14779">
        <v>23.387696999999999</v>
      </c>
      <c r="E14779">
        <f t="shared" si="230"/>
        <v>0.27543700000000015</v>
      </c>
    </row>
    <row r="14780" spans="1:5" x14ac:dyDescent="0.35">
      <c r="A14780">
        <v>1698.042062</v>
      </c>
      <c r="B14780">
        <v>0</v>
      </c>
      <c r="C14780">
        <v>23.110258999999999</v>
      </c>
      <c r="D14780">
        <v>23.390834000000002</v>
      </c>
      <c r="E14780">
        <f t="shared" si="230"/>
        <v>0.28057500000000246</v>
      </c>
    </row>
    <row r="14781" spans="1:5" x14ac:dyDescent="0.35">
      <c r="A14781">
        <v>1698.148987</v>
      </c>
      <c r="B14781">
        <v>0</v>
      </c>
      <c r="C14781">
        <v>23.113242</v>
      </c>
      <c r="D14781">
        <v>23.380239</v>
      </c>
      <c r="E14781">
        <f t="shared" si="230"/>
        <v>0.26699699999999993</v>
      </c>
    </row>
    <row r="14782" spans="1:5" x14ac:dyDescent="0.35">
      <c r="A14782">
        <v>1698.256942</v>
      </c>
      <c r="B14782">
        <v>0</v>
      </c>
      <c r="C14782">
        <v>23.110219000000001</v>
      </c>
      <c r="D14782">
        <v>23.391303000000001</v>
      </c>
      <c r="E14782">
        <f t="shared" si="230"/>
        <v>0.28108399999999989</v>
      </c>
    </row>
    <row r="14783" spans="1:5" x14ac:dyDescent="0.35">
      <c r="A14783">
        <v>1698.3642219999999</v>
      </c>
      <c r="B14783">
        <v>0</v>
      </c>
      <c r="C14783">
        <v>23.114118999999999</v>
      </c>
      <c r="D14783">
        <v>23.382017999999999</v>
      </c>
      <c r="E14783">
        <f t="shared" si="230"/>
        <v>0.26789899999999989</v>
      </c>
    </row>
    <row r="14784" spans="1:5" x14ac:dyDescent="0.35">
      <c r="A14784">
        <v>1698.4718789999999</v>
      </c>
      <c r="B14784">
        <v>0</v>
      </c>
      <c r="C14784">
        <v>23.113184</v>
      </c>
      <c r="D14784">
        <v>23.387810000000002</v>
      </c>
      <c r="E14784">
        <f t="shared" si="230"/>
        <v>0.27462600000000137</v>
      </c>
    </row>
    <row r="14785" spans="1:5" x14ac:dyDescent="0.35">
      <c r="A14785">
        <v>1698.5857860000001</v>
      </c>
      <c r="B14785">
        <v>0</v>
      </c>
      <c r="C14785">
        <v>23.110389000000001</v>
      </c>
      <c r="D14785">
        <v>23.382552</v>
      </c>
      <c r="E14785">
        <f t="shared" si="230"/>
        <v>0.27216299999999904</v>
      </c>
    </row>
    <row r="14786" spans="1:5" x14ac:dyDescent="0.35">
      <c r="A14786">
        <v>1698.6939669999999</v>
      </c>
      <c r="B14786">
        <v>0</v>
      </c>
      <c r="C14786">
        <v>23.113122000000001</v>
      </c>
      <c r="D14786">
        <v>23.379111999999999</v>
      </c>
      <c r="E14786">
        <f t="shared" si="230"/>
        <v>0.26598999999999862</v>
      </c>
    </row>
    <row r="14787" spans="1:5" x14ac:dyDescent="0.35">
      <c r="A14787">
        <v>1698.801927</v>
      </c>
      <c r="B14787">
        <v>0</v>
      </c>
      <c r="C14787">
        <v>23.111732</v>
      </c>
      <c r="D14787">
        <v>23.389396000000001</v>
      </c>
      <c r="E14787">
        <f t="shared" ref="E14787:E14850" si="231">D14787-C14787</f>
        <v>0.27766400000000147</v>
      </c>
    </row>
    <row r="14788" spans="1:5" x14ac:dyDescent="0.35">
      <c r="A14788">
        <v>1698.9088650000001</v>
      </c>
      <c r="B14788">
        <v>0</v>
      </c>
      <c r="C14788">
        <v>23.111021000000001</v>
      </c>
      <c r="D14788">
        <v>23.384841999999999</v>
      </c>
      <c r="E14788">
        <f t="shared" si="231"/>
        <v>0.27382099999999809</v>
      </c>
    </row>
    <row r="14789" spans="1:5" x14ac:dyDescent="0.35">
      <c r="A14789">
        <v>1699.017501</v>
      </c>
      <c r="B14789">
        <v>0</v>
      </c>
      <c r="C14789">
        <v>23.110669000000001</v>
      </c>
      <c r="D14789">
        <v>23.382059000000002</v>
      </c>
      <c r="E14789">
        <f t="shared" si="231"/>
        <v>0.27139000000000024</v>
      </c>
    </row>
    <row r="14790" spans="1:5" x14ac:dyDescent="0.35">
      <c r="A14790">
        <v>1699.1369520000001</v>
      </c>
      <c r="B14790">
        <v>0</v>
      </c>
      <c r="C14790">
        <v>23.110524000000002</v>
      </c>
      <c r="D14790">
        <v>23.378973999999999</v>
      </c>
      <c r="E14790">
        <f t="shared" si="231"/>
        <v>0.26844999999999786</v>
      </c>
    </row>
    <row r="14791" spans="1:5" x14ac:dyDescent="0.35">
      <c r="A14791">
        <v>1699.2489539999999</v>
      </c>
      <c r="B14791">
        <v>0</v>
      </c>
      <c r="C14791">
        <v>23.110084000000001</v>
      </c>
      <c r="D14791">
        <v>23.374326</v>
      </c>
      <c r="E14791">
        <f t="shared" si="231"/>
        <v>0.26424199999999942</v>
      </c>
    </row>
    <row r="14792" spans="1:5" x14ac:dyDescent="0.35">
      <c r="A14792">
        <v>1699.367579</v>
      </c>
      <c r="B14792">
        <v>0</v>
      </c>
      <c r="C14792">
        <v>23.110728000000002</v>
      </c>
      <c r="D14792">
        <v>23.374846999999999</v>
      </c>
      <c r="E14792">
        <f t="shared" si="231"/>
        <v>0.26411899999999733</v>
      </c>
    </row>
    <row r="14793" spans="1:5" x14ac:dyDescent="0.35">
      <c r="A14793">
        <v>1699.481393</v>
      </c>
      <c r="B14793">
        <v>0</v>
      </c>
      <c r="C14793">
        <v>23.109966</v>
      </c>
      <c r="D14793">
        <v>23.376360999999999</v>
      </c>
      <c r="E14793">
        <f t="shared" si="231"/>
        <v>0.26639499999999927</v>
      </c>
    </row>
    <row r="14794" spans="1:5" x14ac:dyDescent="0.35">
      <c r="A14794">
        <v>1699.5912960000001</v>
      </c>
      <c r="B14794">
        <v>0</v>
      </c>
      <c r="C14794">
        <v>23.106874999999999</v>
      </c>
      <c r="D14794">
        <v>23.381903000000001</v>
      </c>
      <c r="E14794">
        <f t="shared" si="231"/>
        <v>0.27502800000000249</v>
      </c>
    </row>
    <row r="14795" spans="1:5" x14ac:dyDescent="0.35">
      <c r="A14795">
        <v>1699.7050469999999</v>
      </c>
      <c r="B14795">
        <v>0</v>
      </c>
      <c r="C14795">
        <v>23.110057999999999</v>
      </c>
      <c r="D14795">
        <v>23.355958000000001</v>
      </c>
      <c r="E14795">
        <f t="shared" si="231"/>
        <v>0.24590000000000245</v>
      </c>
    </row>
    <row r="14796" spans="1:5" x14ac:dyDescent="0.35">
      <c r="A14796">
        <v>1699.8179869999999</v>
      </c>
      <c r="B14796">
        <v>0</v>
      </c>
      <c r="C14796">
        <v>23.111926</v>
      </c>
      <c r="D14796">
        <v>23.376552</v>
      </c>
      <c r="E14796">
        <f t="shared" si="231"/>
        <v>0.26462599999999981</v>
      </c>
    </row>
    <row r="14797" spans="1:5" x14ac:dyDescent="0.35">
      <c r="A14797">
        <v>1699.9361200000001</v>
      </c>
      <c r="B14797">
        <v>0</v>
      </c>
      <c r="C14797">
        <v>23.110925999999999</v>
      </c>
      <c r="D14797">
        <v>23.381231</v>
      </c>
      <c r="E14797">
        <f t="shared" si="231"/>
        <v>0.27030500000000046</v>
      </c>
    </row>
    <row r="14798" spans="1:5" x14ac:dyDescent="0.35">
      <c r="A14798">
        <v>1700.0532049999999</v>
      </c>
      <c r="B14798">
        <v>0</v>
      </c>
      <c r="C14798">
        <v>23.109714</v>
      </c>
      <c r="D14798">
        <v>23.383436</v>
      </c>
      <c r="E14798">
        <f t="shared" si="231"/>
        <v>0.27372199999999935</v>
      </c>
    </row>
    <row r="14799" spans="1:5" x14ac:dyDescent="0.35">
      <c r="A14799">
        <v>1700.170685</v>
      </c>
      <c r="B14799">
        <v>0</v>
      </c>
      <c r="C14799">
        <v>23.107937</v>
      </c>
      <c r="D14799">
        <v>23.376398999999999</v>
      </c>
      <c r="E14799">
        <f t="shared" si="231"/>
        <v>0.26846199999999953</v>
      </c>
    </row>
    <row r="14800" spans="1:5" x14ac:dyDescent="0.35">
      <c r="A14800">
        <v>1700.282835</v>
      </c>
      <c r="B14800">
        <v>0</v>
      </c>
      <c r="C14800">
        <v>23.111829</v>
      </c>
      <c r="D14800">
        <v>23.368939000000001</v>
      </c>
      <c r="E14800">
        <f t="shared" si="231"/>
        <v>0.25711000000000084</v>
      </c>
    </row>
    <row r="14801" spans="1:5" x14ac:dyDescent="0.35">
      <c r="A14801">
        <v>1700.399328</v>
      </c>
      <c r="B14801">
        <v>0</v>
      </c>
      <c r="C14801">
        <v>23.111761999999999</v>
      </c>
      <c r="D14801">
        <v>23.381262</v>
      </c>
      <c r="E14801">
        <f t="shared" si="231"/>
        <v>0.26950000000000074</v>
      </c>
    </row>
    <row r="14802" spans="1:5" x14ac:dyDescent="0.35">
      <c r="A14802">
        <v>1700.510241</v>
      </c>
      <c r="B14802">
        <v>0</v>
      </c>
      <c r="C14802">
        <v>23.110568000000001</v>
      </c>
      <c r="D14802">
        <v>23.375920000000001</v>
      </c>
      <c r="E14802">
        <f t="shared" si="231"/>
        <v>0.26535200000000003</v>
      </c>
    </row>
    <row r="14803" spans="1:5" x14ac:dyDescent="0.35">
      <c r="A14803">
        <v>1700.619017</v>
      </c>
      <c r="B14803">
        <v>0</v>
      </c>
      <c r="C14803">
        <v>23.111977</v>
      </c>
      <c r="D14803">
        <v>23.375572999999999</v>
      </c>
      <c r="E14803">
        <f t="shared" si="231"/>
        <v>0.26359599999999972</v>
      </c>
    </row>
    <row r="14804" spans="1:5" x14ac:dyDescent="0.35">
      <c r="A14804">
        <v>1700.735216</v>
      </c>
      <c r="B14804">
        <v>0</v>
      </c>
      <c r="C14804">
        <v>23.110522</v>
      </c>
      <c r="D14804">
        <v>23.386092000000001</v>
      </c>
      <c r="E14804">
        <f t="shared" si="231"/>
        <v>0.27557000000000187</v>
      </c>
    </row>
    <row r="14805" spans="1:5" x14ac:dyDescent="0.35">
      <c r="A14805">
        <v>1700.8531579999999</v>
      </c>
      <c r="B14805">
        <v>0</v>
      </c>
      <c r="C14805">
        <v>23.111301000000001</v>
      </c>
      <c r="D14805">
        <v>23.373608000000001</v>
      </c>
      <c r="E14805">
        <f t="shared" si="231"/>
        <v>0.26230699999999985</v>
      </c>
    </row>
    <row r="14806" spans="1:5" x14ac:dyDescent="0.35">
      <c r="A14806">
        <v>1700.9649529999999</v>
      </c>
      <c r="B14806">
        <v>0</v>
      </c>
      <c r="C14806">
        <v>23.110807000000001</v>
      </c>
      <c r="D14806">
        <v>23.380859000000001</v>
      </c>
      <c r="E14806">
        <f t="shared" si="231"/>
        <v>0.27005199999999974</v>
      </c>
    </row>
    <row r="14807" spans="1:5" x14ac:dyDescent="0.35">
      <c r="A14807">
        <v>1701.083042</v>
      </c>
      <c r="B14807">
        <v>0</v>
      </c>
      <c r="C14807">
        <v>23.109379000000001</v>
      </c>
      <c r="D14807">
        <v>23.375087000000001</v>
      </c>
      <c r="E14807">
        <f t="shared" si="231"/>
        <v>0.26570800000000006</v>
      </c>
    </row>
    <row r="14808" spans="1:5" x14ac:dyDescent="0.35">
      <c r="A14808">
        <v>1701.1938419999999</v>
      </c>
      <c r="B14808">
        <v>0</v>
      </c>
      <c r="C14808">
        <v>23.109798999999999</v>
      </c>
      <c r="D14808">
        <v>23.381530999999999</v>
      </c>
      <c r="E14808">
        <f t="shared" si="231"/>
        <v>0.27173200000000008</v>
      </c>
    </row>
    <row r="14809" spans="1:5" x14ac:dyDescent="0.35">
      <c r="A14809">
        <v>1701.3112819999999</v>
      </c>
      <c r="B14809">
        <v>0</v>
      </c>
      <c r="C14809">
        <v>23.109857999999999</v>
      </c>
      <c r="D14809">
        <v>23.373933000000001</v>
      </c>
      <c r="E14809">
        <f t="shared" si="231"/>
        <v>0.26407500000000184</v>
      </c>
    </row>
    <row r="14810" spans="1:5" x14ac:dyDescent="0.35">
      <c r="A14810">
        <v>1701.4298309999999</v>
      </c>
      <c r="B14810">
        <v>0</v>
      </c>
      <c r="C14810">
        <v>23.109221999999999</v>
      </c>
      <c r="D14810">
        <v>23.374953999999999</v>
      </c>
      <c r="E14810">
        <f t="shared" si="231"/>
        <v>0.26573199999999986</v>
      </c>
    </row>
    <row r="14811" spans="1:5" x14ac:dyDescent="0.35">
      <c r="A14811">
        <v>1701.541344</v>
      </c>
      <c r="B14811">
        <v>0</v>
      </c>
      <c r="C14811">
        <v>23.108810999999999</v>
      </c>
      <c r="D14811">
        <v>23.379856</v>
      </c>
      <c r="E14811">
        <f t="shared" si="231"/>
        <v>0.27104500000000087</v>
      </c>
    </row>
    <row r="14812" spans="1:5" x14ac:dyDescent="0.35">
      <c r="A14812">
        <v>1701.6555699999999</v>
      </c>
      <c r="B14812">
        <v>0</v>
      </c>
      <c r="C14812">
        <v>23.110330000000001</v>
      </c>
      <c r="D14812">
        <v>23.373730999999999</v>
      </c>
      <c r="E14812">
        <f t="shared" si="231"/>
        <v>0.26340099999999822</v>
      </c>
    </row>
    <row r="14813" spans="1:5" x14ac:dyDescent="0.35">
      <c r="A14813">
        <v>1701.774183</v>
      </c>
      <c r="B14813">
        <v>0</v>
      </c>
      <c r="C14813">
        <v>23.107976000000001</v>
      </c>
      <c r="D14813">
        <v>23.379460999999999</v>
      </c>
      <c r="E14813">
        <f t="shared" si="231"/>
        <v>0.27148499999999842</v>
      </c>
    </row>
    <row r="14814" spans="1:5" x14ac:dyDescent="0.35">
      <c r="A14814">
        <v>1701.891793</v>
      </c>
      <c r="B14814">
        <v>0</v>
      </c>
      <c r="C14814">
        <v>23.107647</v>
      </c>
      <c r="D14814">
        <v>23.377548000000001</v>
      </c>
      <c r="E14814">
        <f t="shared" si="231"/>
        <v>0.26990100000000083</v>
      </c>
    </row>
    <row r="14815" spans="1:5" x14ac:dyDescent="0.35">
      <c r="A14815">
        <v>1702.0105020000001</v>
      </c>
      <c r="B14815">
        <v>0</v>
      </c>
      <c r="C14815">
        <v>23.107652000000002</v>
      </c>
      <c r="D14815">
        <v>23.374227999999999</v>
      </c>
      <c r="E14815">
        <f t="shared" si="231"/>
        <v>0.26657599999999704</v>
      </c>
    </row>
    <row r="14816" spans="1:5" x14ac:dyDescent="0.35">
      <c r="A14816">
        <v>1702.130584</v>
      </c>
      <c r="B14816">
        <v>0</v>
      </c>
      <c r="C14816">
        <v>23.106912999999999</v>
      </c>
      <c r="D14816">
        <v>23.371997</v>
      </c>
      <c r="E14816">
        <f t="shared" si="231"/>
        <v>0.26508400000000165</v>
      </c>
    </row>
    <row r="14817" spans="1:5" x14ac:dyDescent="0.35">
      <c r="A14817">
        <v>1702.250818</v>
      </c>
      <c r="B14817">
        <v>0</v>
      </c>
      <c r="C14817">
        <v>23.108103</v>
      </c>
      <c r="D14817">
        <v>23.371181</v>
      </c>
      <c r="E14817">
        <f t="shared" si="231"/>
        <v>0.26307800000000015</v>
      </c>
    </row>
    <row r="14818" spans="1:5" x14ac:dyDescent="0.35">
      <c r="A14818">
        <v>1702.366802</v>
      </c>
      <c r="B14818">
        <v>0</v>
      </c>
      <c r="C14818">
        <v>23.106286999999998</v>
      </c>
      <c r="D14818">
        <v>23.374516</v>
      </c>
      <c r="E14818">
        <f t="shared" si="231"/>
        <v>0.26822900000000161</v>
      </c>
    </row>
    <row r="14819" spans="1:5" x14ac:dyDescent="0.35">
      <c r="A14819">
        <v>1702.485179</v>
      </c>
      <c r="B14819">
        <v>0</v>
      </c>
      <c r="C14819">
        <v>23.107717000000001</v>
      </c>
      <c r="D14819">
        <v>23.360551999999998</v>
      </c>
      <c r="E14819">
        <f t="shared" si="231"/>
        <v>0.25283499999999748</v>
      </c>
    </row>
    <row r="14820" spans="1:5" x14ac:dyDescent="0.35">
      <c r="A14820">
        <v>1702.6036730000001</v>
      </c>
      <c r="B14820">
        <v>0</v>
      </c>
      <c r="C14820">
        <v>23.101027999999999</v>
      </c>
      <c r="D14820">
        <v>23.371376999999999</v>
      </c>
      <c r="E14820">
        <f t="shared" si="231"/>
        <v>0.27034899999999951</v>
      </c>
    </row>
    <row r="14821" spans="1:5" x14ac:dyDescent="0.35">
      <c r="A14821">
        <v>1702.720589</v>
      </c>
      <c r="B14821">
        <v>0</v>
      </c>
      <c r="C14821">
        <v>23.102167000000001</v>
      </c>
      <c r="D14821">
        <v>23.350282</v>
      </c>
      <c r="E14821">
        <f t="shared" si="231"/>
        <v>0.24811499999999853</v>
      </c>
    </row>
    <row r="14822" spans="1:5" x14ac:dyDescent="0.35">
      <c r="A14822">
        <v>1702.839148</v>
      </c>
      <c r="B14822">
        <v>0</v>
      </c>
      <c r="C14822">
        <v>23.104389000000001</v>
      </c>
      <c r="D14822">
        <v>23.346717999999999</v>
      </c>
      <c r="E14822">
        <f t="shared" si="231"/>
        <v>0.24232899999999802</v>
      </c>
    </row>
    <row r="14823" spans="1:5" x14ac:dyDescent="0.35">
      <c r="A14823">
        <v>1702.950523</v>
      </c>
      <c r="B14823">
        <v>0</v>
      </c>
      <c r="C14823">
        <v>23.102865999999999</v>
      </c>
      <c r="D14823">
        <v>23.361878999999998</v>
      </c>
      <c r="E14823">
        <f t="shared" si="231"/>
        <v>0.25901299999999949</v>
      </c>
    </row>
    <row r="14824" spans="1:5" x14ac:dyDescent="0.35">
      <c r="A14824">
        <v>1703.0688729999999</v>
      </c>
      <c r="B14824">
        <v>0</v>
      </c>
      <c r="C14824">
        <v>23.105343000000001</v>
      </c>
      <c r="D14824">
        <v>23.348192000000001</v>
      </c>
      <c r="E14824">
        <f t="shared" si="231"/>
        <v>0.24284899999999965</v>
      </c>
    </row>
    <row r="14825" spans="1:5" x14ac:dyDescent="0.35">
      <c r="A14825">
        <v>1703.185909</v>
      </c>
      <c r="B14825">
        <v>0</v>
      </c>
      <c r="C14825">
        <v>23.107714000000001</v>
      </c>
      <c r="D14825">
        <v>23.351345999999999</v>
      </c>
      <c r="E14825">
        <f t="shared" si="231"/>
        <v>0.24363199999999807</v>
      </c>
    </row>
    <row r="14826" spans="1:5" x14ac:dyDescent="0.35">
      <c r="A14826">
        <v>1703.3035540000001</v>
      </c>
      <c r="B14826">
        <v>0</v>
      </c>
      <c r="C14826">
        <v>23.108803000000002</v>
      </c>
      <c r="D14826">
        <v>23.378360000000001</v>
      </c>
      <c r="E14826">
        <f t="shared" si="231"/>
        <v>0.26955699999999894</v>
      </c>
    </row>
    <row r="14827" spans="1:5" x14ac:dyDescent="0.35">
      <c r="A14827">
        <v>1703.4204709999999</v>
      </c>
      <c r="B14827">
        <v>0</v>
      </c>
      <c r="C14827">
        <v>23.106119</v>
      </c>
      <c r="D14827">
        <v>23.376736000000001</v>
      </c>
      <c r="E14827">
        <f t="shared" si="231"/>
        <v>0.27061700000000144</v>
      </c>
    </row>
    <row r="14828" spans="1:5" x14ac:dyDescent="0.35">
      <c r="A14828">
        <v>1703.5274099999999</v>
      </c>
      <c r="B14828">
        <v>0</v>
      </c>
      <c r="C14828">
        <v>23.106580000000001</v>
      </c>
      <c r="D14828">
        <v>23.369384</v>
      </c>
      <c r="E14828">
        <f t="shared" si="231"/>
        <v>0.26280399999999915</v>
      </c>
    </row>
    <row r="14829" spans="1:5" x14ac:dyDescent="0.35">
      <c r="A14829">
        <v>1703.63699</v>
      </c>
      <c r="B14829">
        <v>0</v>
      </c>
      <c r="C14829">
        <v>23.104683999999999</v>
      </c>
      <c r="D14829">
        <v>23.378004000000001</v>
      </c>
      <c r="E14829">
        <f t="shared" si="231"/>
        <v>0.27332000000000178</v>
      </c>
    </row>
    <row r="14830" spans="1:5" x14ac:dyDescent="0.35">
      <c r="A14830">
        <v>1703.7531610000001</v>
      </c>
      <c r="B14830">
        <v>0</v>
      </c>
      <c r="C14830">
        <v>23.104725999999999</v>
      </c>
      <c r="D14830">
        <v>23.361909000000001</v>
      </c>
      <c r="E14830">
        <f t="shared" si="231"/>
        <v>0.25718300000000127</v>
      </c>
    </row>
    <row r="14831" spans="1:5" x14ac:dyDescent="0.35">
      <c r="A14831">
        <v>1703.8691429999999</v>
      </c>
      <c r="B14831">
        <v>0</v>
      </c>
      <c r="C14831">
        <v>23.104837</v>
      </c>
      <c r="D14831">
        <v>23.366423999999999</v>
      </c>
      <c r="E14831">
        <f t="shared" si="231"/>
        <v>0.26158699999999868</v>
      </c>
    </row>
    <row r="14832" spans="1:5" x14ac:dyDescent="0.35">
      <c r="A14832">
        <v>1703.9880989999999</v>
      </c>
      <c r="B14832">
        <v>0</v>
      </c>
      <c r="C14832">
        <v>23.102637999999999</v>
      </c>
      <c r="D14832">
        <v>23.370179</v>
      </c>
      <c r="E14832">
        <f t="shared" si="231"/>
        <v>0.26754100000000136</v>
      </c>
    </row>
    <row r="14833" spans="1:5" x14ac:dyDescent="0.35">
      <c r="A14833">
        <v>1704.1057579999999</v>
      </c>
      <c r="B14833">
        <v>0</v>
      </c>
      <c r="C14833">
        <v>23.101009000000001</v>
      </c>
      <c r="D14833">
        <v>23.352067999999999</v>
      </c>
      <c r="E14833">
        <f t="shared" si="231"/>
        <v>0.25105899999999792</v>
      </c>
    </row>
    <row r="14834" spans="1:5" x14ac:dyDescent="0.35">
      <c r="A14834">
        <v>1704.2245029999999</v>
      </c>
      <c r="B14834">
        <v>0</v>
      </c>
      <c r="C14834">
        <v>23.104303999999999</v>
      </c>
      <c r="D14834">
        <v>23.35473</v>
      </c>
      <c r="E14834">
        <f t="shared" si="231"/>
        <v>0.25042600000000093</v>
      </c>
    </row>
    <row r="14835" spans="1:5" x14ac:dyDescent="0.35">
      <c r="A14835">
        <v>1704.340774</v>
      </c>
      <c r="B14835">
        <v>0</v>
      </c>
      <c r="C14835">
        <v>23.099558999999999</v>
      </c>
      <c r="D14835">
        <v>23.367203</v>
      </c>
      <c r="E14835">
        <f t="shared" si="231"/>
        <v>0.26764400000000066</v>
      </c>
    </row>
    <row r="14836" spans="1:5" x14ac:dyDescent="0.35">
      <c r="A14836">
        <v>1704.4508980000001</v>
      </c>
      <c r="B14836">
        <v>0</v>
      </c>
      <c r="C14836">
        <v>23.102924000000002</v>
      </c>
      <c r="D14836">
        <v>23.338146999999999</v>
      </c>
      <c r="E14836">
        <f t="shared" si="231"/>
        <v>0.23522299999999774</v>
      </c>
    </row>
    <row r="14837" spans="1:5" x14ac:dyDescent="0.35">
      <c r="A14837">
        <v>1704.568407</v>
      </c>
      <c r="B14837">
        <v>0</v>
      </c>
      <c r="C14837">
        <v>23.107108</v>
      </c>
      <c r="D14837">
        <v>23.371729999999999</v>
      </c>
      <c r="E14837">
        <f t="shared" si="231"/>
        <v>0.26462199999999925</v>
      </c>
    </row>
    <row r="14838" spans="1:5" x14ac:dyDescent="0.35">
      <c r="A14838">
        <v>1704.6860469999999</v>
      </c>
      <c r="B14838">
        <v>0</v>
      </c>
      <c r="C14838">
        <v>23.105080000000001</v>
      </c>
      <c r="D14838">
        <v>23.379756</v>
      </c>
      <c r="E14838">
        <f t="shared" si="231"/>
        <v>0.27467599999999948</v>
      </c>
    </row>
    <row r="14839" spans="1:5" x14ac:dyDescent="0.35">
      <c r="A14839">
        <v>1704.797914</v>
      </c>
      <c r="B14839">
        <v>0</v>
      </c>
      <c r="C14839">
        <v>23.105165</v>
      </c>
      <c r="D14839">
        <v>23.368224999999999</v>
      </c>
      <c r="E14839">
        <f t="shared" si="231"/>
        <v>0.26305999999999941</v>
      </c>
    </row>
    <row r="14840" spans="1:5" x14ac:dyDescent="0.35">
      <c r="A14840">
        <v>1704.917281</v>
      </c>
      <c r="B14840">
        <v>0</v>
      </c>
      <c r="C14840">
        <v>23.10661</v>
      </c>
      <c r="D14840">
        <v>23.375817000000001</v>
      </c>
      <c r="E14840">
        <f t="shared" si="231"/>
        <v>0.26920700000000153</v>
      </c>
    </row>
    <row r="14841" spans="1:5" x14ac:dyDescent="0.35">
      <c r="A14841">
        <v>1705.035095</v>
      </c>
      <c r="B14841">
        <v>0</v>
      </c>
      <c r="C14841">
        <v>23.105705</v>
      </c>
      <c r="D14841">
        <v>23.373325000000001</v>
      </c>
      <c r="E14841">
        <f t="shared" si="231"/>
        <v>0.26762000000000086</v>
      </c>
    </row>
    <row r="14842" spans="1:5" x14ac:dyDescent="0.35">
      <c r="A14842">
        <v>1705.1516939999999</v>
      </c>
      <c r="B14842">
        <v>0</v>
      </c>
      <c r="C14842">
        <v>23.101471</v>
      </c>
      <c r="D14842">
        <v>23.373743999999999</v>
      </c>
      <c r="E14842">
        <f t="shared" si="231"/>
        <v>0.27227299999999843</v>
      </c>
    </row>
    <row r="14843" spans="1:5" x14ac:dyDescent="0.35">
      <c r="A14843">
        <v>1705.270751</v>
      </c>
      <c r="B14843">
        <v>0</v>
      </c>
      <c r="C14843">
        <v>23.100231000000001</v>
      </c>
      <c r="D14843">
        <v>23.349215999999998</v>
      </c>
      <c r="E14843">
        <f t="shared" si="231"/>
        <v>0.24898499999999757</v>
      </c>
    </row>
    <row r="14844" spans="1:5" x14ac:dyDescent="0.35">
      <c r="A14844">
        <v>1705.388222</v>
      </c>
      <c r="B14844">
        <v>0</v>
      </c>
      <c r="C14844">
        <v>23.101116999999999</v>
      </c>
      <c r="D14844">
        <v>23.343616000000001</v>
      </c>
      <c r="E14844">
        <f t="shared" si="231"/>
        <v>0.24249900000000224</v>
      </c>
    </row>
    <row r="14845" spans="1:5" x14ac:dyDescent="0.35">
      <c r="A14845">
        <v>1705.504782</v>
      </c>
      <c r="B14845">
        <v>0</v>
      </c>
      <c r="C14845">
        <v>23.099139000000001</v>
      </c>
      <c r="D14845">
        <v>23.345950999999999</v>
      </c>
      <c r="E14845">
        <f t="shared" si="231"/>
        <v>0.24681199999999848</v>
      </c>
    </row>
    <row r="14846" spans="1:5" x14ac:dyDescent="0.35">
      <c r="A14846">
        <v>1705.6256539999999</v>
      </c>
      <c r="B14846">
        <v>0</v>
      </c>
      <c r="C14846">
        <v>23.101025</v>
      </c>
      <c r="D14846">
        <v>23.339593000000001</v>
      </c>
      <c r="E14846">
        <f t="shared" si="231"/>
        <v>0.23856800000000078</v>
      </c>
    </row>
    <row r="14847" spans="1:5" x14ac:dyDescent="0.35">
      <c r="A14847">
        <v>1705.7403750000001</v>
      </c>
      <c r="B14847">
        <v>0</v>
      </c>
      <c r="C14847">
        <v>23.104327000000001</v>
      </c>
      <c r="D14847">
        <v>23.341684000000001</v>
      </c>
      <c r="E14847">
        <f t="shared" si="231"/>
        <v>0.23735699999999937</v>
      </c>
    </row>
    <row r="14848" spans="1:5" x14ac:dyDescent="0.35">
      <c r="A14848">
        <v>1705.8521310000001</v>
      </c>
      <c r="B14848">
        <v>0</v>
      </c>
      <c r="C14848">
        <v>23.104755999999998</v>
      </c>
      <c r="D14848">
        <v>23.362283000000001</v>
      </c>
      <c r="E14848">
        <f t="shared" si="231"/>
        <v>0.25752700000000317</v>
      </c>
    </row>
    <row r="14849" spans="1:5" x14ac:dyDescent="0.35">
      <c r="A14849">
        <v>1705.9727800000001</v>
      </c>
      <c r="B14849">
        <v>0</v>
      </c>
      <c r="C14849">
        <v>23.105048</v>
      </c>
      <c r="D14849">
        <v>23.366278999999999</v>
      </c>
      <c r="E14849">
        <f t="shared" si="231"/>
        <v>0.26123099999999866</v>
      </c>
    </row>
    <row r="14850" spans="1:5" x14ac:dyDescent="0.35">
      <c r="A14850">
        <v>1706.091467</v>
      </c>
      <c r="B14850">
        <v>0</v>
      </c>
      <c r="C14850">
        <v>23.106915000000001</v>
      </c>
      <c r="D14850">
        <v>23.367086</v>
      </c>
      <c r="E14850">
        <f t="shared" si="231"/>
        <v>0.26017099999999971</v>
      </c>
    </row>
    <row r="14851" spans="1:5" x14ac:dyDescent="0.35">
      <c r="A14851">
        <v>1706.2080840000001</v>
      </c>
      <c r="B14851">
        <v>0</v>
      </c>
      <c r="C14851">
        <v>23.104915999999999</v>
      </c>
      <c r="D14851">
        <v>23.373068</v>
      </c>
      <c r="E14851">
        <f t="shared" ref="E14851:E14914" si="232">D14851-C14851</f>
        <v>0.26815200000000061</v>
      </c>
    </row>
    <row r="14852" spans="1:5" x14ac:dyDescent="0.35">
      <c r="A14852">
        <v>1706.3269849999999</v>
      </c>
      <c r="B14852">
        <v>0</v>
      </c>
      <c r="C14852">
        <v>23.104810000000001</v>
      </c>
      <c r="D14852">
        <v>23.370010000000001</v>
      </c>
      <c r="E14852">
        <f t="shared" si="232"/>
        <v>0.2652000000000001</v>
      </c>
    </row>
    <row r="14853" spans="1:5" x14ac:dyDescent="0.35">
      <c r="A14853">
        <v>1706.4410889999999</v>
      </c>
      <c r="B14853">
        <v>0</v>
      </c>
      <c r="C14853">
        <v>23.105578999999999</v>
      </c>
      <c r="D14853">
        <v>23.368041000000002</v>
      </c>
      <c r="E14853">
        <f t="shared" si="232"/>
        <v>0.26246200000000286</v>
      </c>
    </row>
    <row r="14854" spans="1:5" x14ac:dyDescent="0.35">
      <c r="A14854">
        <v>1706.559673</v>
      </c>
      <c r="B14854">
        <v>0</v>
      </c>
      <c r="C14854">
        <v>23.101019000000001</v>
      </c>
      <c r="D14854">
        <v>23.374064000000001</v>
      </c>
      <c r="E14854">
        <f t="shared" si="232"/>
        <v>0.27304499999999976</v>
      </c>
    </row>
    <row r="14855" spans="1:5" x14ac:dyDescent="0.35">
      <c r="A14855">
        <v>1706.6710419999999</v>
      </c>
      <c r="B14855">
        <v>0</v>
      </c>
      <c r="C14855">
        <v>23.104075999999999</v>
      </c>
      <c r="D14855">
        <v>23.350660999999999</v>
      </c>
      <c r="E14855">
        <f t="shared" si="232"/>
        <v>0.24658499999999961</v>
      </c>
    </row>
    <row r="14856" spans="1:5" x14ac:dyDescent="0.35">
      <c r="A14856">
        <v>1706.7841920000001</v>
      </c>
      <c r="B14856">
        <v>0</v>
      </c>
      <c r="C14856">
        <v>23.099910999999999</v>
      </c>
      <c r="D14856">
        <v>23.362687999999999</v>
      </c>
      <c r="E14856">
        <f t="shared" si="232"/>
        <v>0.26277699999999982</v>
      </c>
    </row>
    <row r="14857" spans="1:5" x14ac:dyDescent="0.35">
      <c r="A14857">
        <v>1706.9021090000001</v>
      </c>
      <c r="B14857">
        <v>0</v>
      </c>
      <c r="C14857">
        <v>23.097424</v>
      </c>
      <c r="D14857">
        <v>23.338753000000001</v>
      </c>
      <c r="E14857">
        <f t="shared" si="232"/>
        <v>0.24132900000000035</v>
      </c>
    </row>
    <row r="14858" spans="1:5" x14ac:dyDescent="0.35">
      <c r="A14858">
        <v>1707.0090290000001</v>
      </c>
      <c r="B14858">
        <v>0</v>
      </c>
      <c r="C14858">
        <v>23.101009999999999</v>
      </c>
      <c r="D14858">
        <v>23.344503</v>
      </c>
      <c r="E14858">
        <f t="shared" si="232"/>
        <v>0.24349300000000085</v>
      </c>
    </row>
    <row r="14859" spans="1:5" x14ac:dyDescent="0.35">
      <c r="A14859">
        <v>1707.1179950000001</v>
      </c>
      <c r="B14859">
        <v>0</v>
      </c>
      <c r="C14859">
        <v>23.102969000000002</v>
      </c>
      <c r="D14859">
        <v>23.346848000000001</v>
      </c>
      <c r="E14859">
        <f t="shared" si="232"/>
        <v>0.24387899999999973</v>
      </c>
    </row>
    <row r="14860" spans="1:5" x14ac:dyDescent="0.35">
      <c r="A14860">
        <v>1707.2255</v>
      </c>
      <c r="B14860">
        <v>0</v>
      </c>
      <c r="C14860">
        <v>23.102865999999999</v>
      </c>
      <c r="D14860">
        <v>23.368717</v>
      </c>
      <c r="E14860">
        <f t="shared" si="232"/>
        <v>0.26585100000000139</v>
      </c>
    </row>
    <row r="14861" spans="1:5" x14ac:dyDescent="0.35">
      <c r="A14861">
        <v>1707.334419</v>
      </c>
      <c r="B14861">
        <v>0</v>
      </c>
      <c r="C14861">
        <v>23.103553999999999</v>
      </c>
      <c r="D14861">
        <v>23.371158999999999</v>
      </c>
      <c r="E14861">
        <f t="shared" si="232"/>
        <v>0.26760499999999965</v>
      </c>
    </row>
    <row r="14862" spans="1:5" x14ac:dyDescent="0.35">
      <c r="A14862">
        <v>1707.4423750000001</v>
      </c>
      <c r="B14862">
        <v>0</v>
      </c>
      <c r="C14862">
        <v>23.099084000000001</v>
      </c>
      <c r="D14862">
        <v>23.370061</v>
      </c>
      <c r="E14862">
        <f t="shared" si="232"/>
        <v>0.27097699999999847</v>
      </c>
    </row>
    <row r="14863" spans="1:5" x14ac:dyDescent="0.35">
      <c r="A14863">
        <v>1707.550313</v>
      </c>
      <c r="B14863">
        <v>0</v>
      </c>
      <c r="C14863">
        <v>23.098344000000001</v>
      </c>
      <c r="D14863">
        <v>23.361826000000001</v>
      </c>
      <c r="E14863">
        <f t="shared" si="232"/>
        <v>0.26348199999999977</v>
      </c>
    </row>
    <row r="14864" spans="1:5" x14ac:dyDescent="0.35">
      <c r="A14864">
        <v>1707.657933</v>
      </c>
      <c r="B14864">
        <v>0</v>
      </c>
      <c r="C14864">
        <v>23.094968000000001</v>
      </c>
      <c r="D14864">
        <v>23.345980999999998</v>
      </c>
      <c r="E14864">
        <f t="shared" si="232"/>
        <v>0.25101299999999682</v>
      </c>
    </row>
    <row r="14865" spans="1:5" x14ac:dyDescent="0.35">
      <c r="A14865">
        <v>1707.7677659999999</v>
      </c>
      <c r="B14865">
        <v>0</v>
      </c>
      <c r="C14865">
        <v>23.096098999999999</v>
      </c>
      <c r="D14865">
        <v>23.337857</v>
      </c>
      <c r="E14865">
        <f t="shared" si="232"/>
        <v>0.24175800000000081</v>
      </c>
    </row>
    <row r="14866" spans="1:5" x14ac:dyDescent="0.35">
      <c r="A14866">
        <v>1707.8852469999999</v>
      </c>
      <c r="B14866">
        <v>0</v>
      </c>
      <c r="C14866">
        <v>23.097787</v>
      </c>
      <c r="D14866">
        <v>23.334515</v>
      </c>
      <c r="E14866">
        <f t="shared" si="232"/>
        <v>0.23672799999999938</v>
      </c>
    </row>
    <row r="14867" spans="1:5" x14ac:dyDescent="0.35">
      <c r="A14867">
        <v>1708.0011039999999</v>
      </c>
      <c r="B14867">
        <v>0</v>
      </c>
      <c r="C14867">
        <v>23.095874999999999</v>
      </c>
      <c r="D14867">
        <v>23.334095999999999</v>
      </c>
      <c r="E14867">
        <f t="shared" si="232"/>
        <v>0.23822099999999935</v>
      </c>
    </row>
    <row r="14868" spans="1:5" x14ac:dyDescent="0.35">
      <c r="A14868">
        <v>1708.1188549999999</v>
      </c>
      <c r="B14868">
        <v>0</v>
      </c>
      <c r="C14868">
        <v>23.095564</v>
      </c>
      <c r="D14868">
        <v>23.335298000000002</v>
      </c>
      <c r="E14868">
        <f t="shared" si="232"/>
        <v>0.23973400000000211</v>
      </c>
    </row>
    <row r="14869" spans="1:5" x14ac:dyDescent="0.35">
      <c r="A14869">
        <v>1708.2356789999999</v>
      </c>
      <c r="B14869">
        <v>0</v>
      </c>
      <c r="C14869">
        <v>23.096294</v>
      </c>
      <c r="D14869">
        <v>23.335104000000001</v>
      </c>
      <c r="E14869">
        <f t="shared" si="232"/>
        <v>0.23881000000000085</v>
      </c>
    </row>
    <row r="14870" spans="1:5" x14ac:dyDescent="0.35">
      <c r="A14870">
        <v>1708.353971</v>
      </c>
      <c r="B14870">
        <v>0</v>
      </c>
      <c r="C14870">
        <v>23.095268000000001</v>
      </c>
      <c r="D14870">
        <v>23.331319000000001</v>
      </c>
      <c r="E14870">
        <f t="shared" si="232"/>
        <v>0.23605099999999979</v>
      </c>
    </row>
    <row r="14871" spans="1:5" x14ac:dyDescent="0.35">
      <c r="A14871">
        <v>1708.464489</v>
      </c>
      <c r="B14871">
        <v>0</v>
      </c>
      <c r="C14871">
        <v>23.094449999999998</v>
      </c>
      <c r="D14871">
        <v>23.325547</v>
      </c>
      <c r="E14871">
        <f t="shared" si="232"/>
        <v>0.23109700000000188</v>
      </c>
    </row>
    <row r="14872" spans="1:5" x14ac:dyDescent="0.35">
      <c r="A14872">
        <v>1708.58275</v>
      </c>
      <c r="B14872">
        <v>0</v>
      </c>
      <c r="C14872">
        <v>23.092732999999999</v>
      </c>
      <c r="D14872">
        <v>23.325132</v>
      </c>
      <c r="E14872">
        <f t="shared" si="232"/>
        <v>0.23239900000000091</v>
      </c>
    </row>
    <row r="14873" spans="1:5" x14ac:dyDescent="0.35">
      <c r="A14873">
        <v>1708.700337</v>
      </c>
      <c r="B14873">
        <v>0</v>
      </c>
      <c r="C14873">
        <v>23.089907</v>
      </c>
      <c r="D14873">
        <v>23.317882999999998</v>
      </c>
      <c r="E14873">
        <f t="shared" si="232"/>
        <v>0.22797599999999818</v>
      </c>
    </row>
    <row r="14874" spans="1:5" x14ac:dyDescent="0.35">
      <c r="A14874">
        <v>1708.8179</v>
      </c>
      <c r="B14874">
        <v>0</v>
      </c>
      <c r="C14874">
        <v>23.09375</v>
      </c>
      <c r="D14874">
        <v>23.312985000000001</v>
      </c>
      <c r="E14874">
        <f t="shared" si="232"/>
        <v>0.21923500000000118</v>
      </c>
    </row>
    <row r="14875" spans="1:5" x14ac:dyDescent="0.35">
      <c r="A14875">
        <v>1708.9369469999999</v>
      </c>
      <c r="B14875">
        <v>0</v>
      </c>
      <c r="C14875">
        <v>23.09374</v>
      </c>
      <c r="D14875">
        <v>23.316779</v>
      </c>
      <c r="E14875">
        <f t="shared" si="232"/>
        <v>0.22303899999999999</v>
      </c>
    </row>
    <row r="14876" spans="1:5" x14ac:dyDescent="0.35">
      <c r="A14876">
        <v>1709.0562669999999</v>
      </c>
      <c r="B14876">
        <v>0</v>
      </c>
      <c r="C14876">
        <v>23.095996</v>
      </c>
      <c r="D14876">
        <v>23.328609</v>
      </c>
      <c r="E14876">
        <f t="shared" si="232"/>
        <v>0.23261300000000062</v>
      </c>
    </row>
    <row r="14877" spans="1:5" x14ac:dyDescent="0.35">
      <c r="A14877">
        <v>1709.1711680000001</v>
      </c>
      <c r="B14877">
        <v>0</v>
      </c>
      <c r="C14877">
        <v>23.097211999999999</v>
      </c>
      <c r="D14877">
        <v>23.336129</v>
      </c>
      <c r="E14877">
        <f t="shared" si="232"/>
        <v>0.23891700000000071</v>
      </c>
    </row>
    <row r="14878" spans="1:5" x14ac:dyDescent="0.35">
      <c r="A14878">
        <v>1709.2793839999999</v>
      </c>
      <c r="B14878">
        <v>0</v>
      </c>
      <c r="C14878">
        <v>23.100314999999998</v>
      </c>
      <c r="D14878">
        <v>23.330962</v>
      </c>
      <c r="E14878">
        <f t="shared" si="232"/>
        <v>0.23064700000000116</v>
      </c>
    </row>
    <row r="14879" spans="1:5" x14ac:dyDescent="0.35">
      <c r="A14879">
        <v>1709.3873610000001</v>
      </c>
      <c r="B14879">
        <v>0</v>
      </c>
      <c r="C14879">
        <v>23.099571000000001</v>
      </c>
      <c r="D14879">
        <v>23.365869</v>
      </c>
      <c r="E14879">
        <f t="shared" si="232"/>
        <v>0.26629799999999904</v>
      </c>
    </row>
    <row r="14880" spans="1:5" x14ac:dyDescent="0.35">
      <c r="A14880">
        <v>1709.495281</v>
      </c>
      <c r="B14880">
        <v>0</v>
      </c>
      <c r="C14880">
        <v>23.101042</v>
      </c>
      <c r="D14880">
        <v>23.348375000000001</v>
      </c>
      <c r="E14880">
        <f t="shared" si="232"/>
        <v>0.24733300000000114</v>
      </c>
    </row>
    <row r="14881" spans="1:5" x14ac:dyDescent="0.35">
      <c r="A14881">
        <v>1709.6043</v>
      </c>
      <c r="B14881">
        <v>0</v>
      </c>
      <c r="C14881">
        <v>23.101770999999999</v>
      </c>
      <c r="D14881">
        <v>23.362210000000001</v>
      </c>
      <c r="E14881">
        <f t="shared" si="232"/>
        <v>0.26043900000000164</v>
      </c>
    </row>
    <row r="14882" spans="1:5" x14ac:dyDescent="0.35">
      <c r="A14882">
        <v>1709.7170630000001</v>
      </c>
      <c r="B14882">
        <v>0</v>
      </c>
      <c r="C14882">
        <v>23.100359999999998</v>
      </c>
      <c r="D14882">
        <v>23.374980999999998</v>
      </c>
      <c r="E14882">
        <f t="shared" si="232"/>
        <v>0.27462099999999978</v>
      </c>
    </row>
    <row r="14883" spans="1:5" x14ac:dyDescent="0.35">
      <c r="A14883">
        <v>1709.8277430000001</v>
      </c>
      <c r="B14883">
        <v>0</v>
      </c>
      <c r="C14883">
        <v>23.099495000000001</v>
      </c>
      <c r="D14883">
        <v>23.364737000000002</v>
      </c>
      <c r="E14883">
        <f t="shared" si="232"/>
        <v>0.26524200000000064</v>
      </c>
    </row>
    <row r="14884" spans="1:5" x14ac:dyDescent="0.35">
      <c r="A14884">
        <v>1709.946651</v>
      </c>
      <c r="B14884">
        <v>0</v>
      </c>
      <c r="C14884">
        <v>23.097830999999999</v>
      </c>
      <c r="D14884">
        <v>23.355180000000001</v>
      </c>
      <c r="E14884">
        <f t="shared" si="232"/>
        <v>0.25734900000000138</v>
      </c>
    </row>
    <row r="14885" spans="1:5" x14ac:dyDescent="0.35">
      <c r="A14885">
        <v>1710.0607500000001</v>
      </c>
      <c r="B14885">
        <v>0</v>
      </c>
      <c r="C14885">
        <v>23.096920999999998</v>
      </c>
      <c r="D14885">
        <v>23.347646000000001</v>
      </c>
      <c r="E14885">
        <f t="shared" si="232"/>
        <v>0.25072500000000275</v>
      </c>
    </row>
    <row r="14886" spans="1:5" x14ac:dyDescent="0.35">
      <c r="A14886">
        <v>1710.171229</v>
      </c>
      <c r="B14886">
        <v>0</v>
      </c>
      <c r="C14886">
        <v>23.093170000000001</v>
      </c>
      <c r="D14886">
        <v>23.335979999999999</v>
      </c>
      <c r="E14886">
        <f t="shared" si="232"/>
        <v>0.24280999999999864</v>
      </c>
    </row>
    <row r="14887" spans="1:5" x14ac:dyDescent="0.35">
      <c r="A14887">
        <v>1710.2850579999999</v>
      </c>
      <c r="B14887">
        <v>0</v>
      </c>
      <c r="C14887">
        <v>23.093381999999998</v>
      </c>
      <c r="D14887">
        <v>23.336116000000001</v>
      </c>
      <c r="E14887">
        <f t="shared" si="232"/>
        <v>0.24273400000000223</v>
      </c>
    </row>
    <row r="14888" spans="1:5" x14ac:dyDescent="0.35">
      <c r="A14888">
        <v>1710.4035710000001</v>
      </c>
      <c r="B14888">
        <v>0</v>
      </c>
      <c r="C14888">
        <v>23.092753999999999</v>
      </c>
      <c r="D14888">
        <v>23.336652999999998</v>
      </c>
      <c r="E14888">
        <f t="shared" si="232"/>
        <v>0.24389899999999898</v>
      </c>
    </row>
    <row r="14889" spans="1:5" x14ac:dyDescent="0.35">
      <c r="A14889">
        <v>1710.5165979999999</v>
      </c>
      <c r="B14889">
        <v>0</v>
      </c>
      <c r="C14889">
        <v>23.093138</v>
      </c>
      <c r="D14889">
        <v>23.329259</v>
      </c>
      <c r="E14889">
        <f t="shared" si="232"/>
        <v>0.23612100000000069</v>
      </c>
    </row>
    <row r="14890" spans="1:5" x14ac:dyDescent="0.35">
      <c r="A14890">
        <v>1710.6284069999999</v>
      </c>
      <c r="B14890">
        <v>0</v>
      </c>
      <c r="C14890">
        <v>23.092828000000001</v>
      </c>
      <c r="D14890">
        <v>23.326751000000002</v>
      </c>
      <c r="E14890">
        <f t="shared" si="232"/>
        <v>0.23392300000000077</v>
      </c>
    </row>
    <row r="14891" spans="1:5" x14ac:dyDescent="0.35">
      <c r="A14891">
        <v>1710.7432040000001</v>
      </c>
      <c r="B14891">
        <v>0</v>
      </c>
      <c r="C14891">
        <v>23.090115000000001</v>
      </c>
      <c r="D14891">
        <v>23.326505000000001</v>
      </c>
      <c r="E14891">
        <f t="shared" si="232"/>
        <v>0.2363900000000001</v>
      </c>
    </row>
    <row r="14892" spans="1:5" x14ac:dyDescent="0.35">
      <c r="A14892">
        <v>1710.8628430000001</v>
      </c>
      <c r="B14892">
        <v>0</v>
      </c>
      <c r="C14892">
        <v>23.088857999999998</v>
      </c>
      <c r="D14892">
        <v>23.319379000000001</v>
      </c>
      <c r="E14892">
        <f t="shared" si="232"/>
        <v>0.23052100000000308</v>
      </c>
    </row>
    <row r="14893" spans="1:5" x14ac:dyDescent="0.35">
      <c r="A14893">
        <v>1710.980108</v>
      </c>
      <c r="B14893">
        <v>0</v>
      </c>
      <c r="C14893">
        <v>23.086728000000001</v>
      </c>
      <c r="D14893">
        <v>23.307162999999999</v>
      </c>
      <c r="E14893">
        <f t="shared" si="232"/>
        <v>0.22043499999999838</v>
      </c>
    </row>
    <row r="14894" spans="1:5" x14ac:dyDescent="0.35">
      <c r="A14894">
        <v>1711.0970540000001</v>
      </c>
      <c r="B14894">
        <v>0</v>
      </c>
      <c r="C14894">
        <v>23.090861</v>
      </c>
      <c r="D14894">
        <v>23.299675000000001</v>
      </c>
      <c r="E14894">
        <f t="shared" si="232"/>
        <v>0.20881400000000028</v>
      </c>
    </row>
    <row r="14895" spans="1:5" x14ac:dyDescent="0.35">
      <c r="A14895">
        <v>1711.2035900000001</v>
      </c>
      <c r="B14895">
        <v>0</v>
      </c>
      <c r="C14895">
        <v>23.092127999999999</v>
      </c>
      <c r="D14895">
        <v>23.320605</v>
      </c>
      <c r="E14895">
        <f t="shared" si="232"/>
        <v>0.2284770000000016</v>
      </c>
    </row>
    <row r="14896" spans="1:5" x14ac:dyDescent="0.35">
      <c r="A14896">
        <v>1711.312128</v>
      </c>
      <c r="B14896">
        <v>0</v>
      </c>
      <c r="C14896">
        <v>23.091975000000001</v>
      </c>
      <c r="D14896">
        <v>23.32751</v>
      </c>
      <c r="E14896">
        <f t="shared" si="232"/>
        <v>0.23553499999999872</v>
      </c>
    </row>
    <row r="14897" spans="1:5" x14ac:dyDescent="0.35">
      <c r="A14897">
        <v>1711.426262</v>
      </c>
      <c r="B14897">
        <v>0</v>
      </c>
      <c r="C14897">
        <v>23.092410999999998</v>
      </c>
      <c r="D14897">
        <v>23.333189999999998</v>
      </c>
      <c r="E14897">
        <f t="shared" si="232"/>
        <v>0.24077899999999985</v>
      </c>
    </row>
    <row r="14898" spans="1:5" x14ac:dyDescent="0.35">
      <c r="A14898">
        <v>1711.538202</v>
      </c>
      <c r="B14898">
        <v>0</v>
      </c>
      <c r="C14898">
        <v>23.094971999999999</v>
      </c>
      <c r="D14898">
        <v>23.328060000000001</v>
      </c>
      <c r="E14898">
        <f t="shared" si="232"/>
        <v>0.23308800000000218</v>
      </c>
    </row>
    <row r="14899" spans="1:5" x14ac:dyDescent="0.35">
      <c r="A14899">
        <v>1711.6461400000001</v>
      </c>
      <c r="B14899">
        <v>0</v>
      </c>
      <c r="C14899">
        <v>23.095523</v>
      </c>
      <c r="D14899">
        <v>23.347484000000001</v>
      </c>
      <c r="E14899">
        <f t="shared" si="232"/>
        <v>0.25196100000000143</v>
      </c>
    </row>
    <row r="14900" spans="1:5" x14ac:dyDescent="0.35">
      <c r="A14900">
        <v>1711.75497</v>
      </c>
      <c r="B14900">
        <v>0</v>
      </c>
      <c r="C14900">
        <v>23.096001999999999</v>
      </c>
      <c r="D14900">
        <v>23.348528999999999</v>
      </c>
      <c r="E14900">
        <f t="shared" si="232"/>
        <v>0.25252700000000061</v>
      </c>
    </row>
    <row r="14901" spans="1:5" x14ac:dyDescent="0.35">
      <c r="A14901">
        <v>1711.863067</v>
      </c>
      <c r="B14901">
        <v>0</v>
      </c>
      <c r="C14901">
        <v>23.09291</v>
      </c>
      <c r="D14901">
        <v>23.352508</v>
      </c>
      <c r="E14901">
        <f t="shared" si="232"/>
        <v>0.25959800000000044</v>
      </c>
    </row>
    <row r="14902" spans="1:5" x14ac:dyDescent="0.35">
      <c r="A14902">
        <v>1711.9755740000001</v>
      </c>
      <c r="B14902">
        <v>0</v>
      </c>
      <c r="C14902">
        <v>23.094175</v>
      </c>
      <c r="D14902">
        <v>23.334410999999999</v>
      </c>
      <c r="E14902">
        <f t="shared" si="232"/>
        <v>0.24023599999999945</v>
      </c>
    </row>
    <row r="14903" spans="1:5" x14ac:dyDescent="0.35">
      <c r="A14903">
        <v>1712.0937469999999</v>
      </c>
      <c r="B14903">
        <v>0</v>
      </c>
      <c r="C14903">
        <v>23.093609000000001</v>
      </c>
      <c r="D14903">
        <v>23.350556000000001</v>
      </c>
      <c r="E14903">
        <f t="shared" si="232"/>
        <v>0.25694700000000026</v>
      </c>
    </row>
    <row r="14904" spans="1:5" x14ac:dyDescent="0.35">
      <c r="A14904">
        <v>1712.2113939999999</v>
      </c>
      <c r="B14904">
        <v>0</v>
      </c>
      <c r="C14904">
        <v>23.094239000000002</v>
      </c>
      <c r="D14904">
        <v>23.353674000000002</v>
      </c>
      <c r="E14904">
        <f t="shared" si="232"/>
        <v>0.25943499999999986</v>
      </c>
    </row>
    <row r="14905" spans="1:5" x14ac:dyDescent="0.35">
      <c r="A14905">
        <v>1712.3295840000001</v>
      </c>
      <c r="B14905">
        <v>0</v>
      </c>
      <c r="C14905">
        <v>23.092886</v>
      </c>
      <c r="D14905">
        <v>23.352938000000002</v>
      </c>
      <c r="E14905">
        <f t="shared" si="232"/>
        <v>0.26005200000000173</v>
      </c>
    </row>
    <row r="14906" spans="1:5" x14ac:dyDescent="0.35">
      <c r="A14906">
        <v>1712.4477830000001</v>
      </c>
      <c r="B14906">
        <v>0</v>
      </c>
      <c r="C14906">
        <v>23.091421</v>
      </c>
      <c r="D14906">
        <v>23.349723000000001</v>
      </c>
      <c r="E14906">
        <f t="shared" si="232"/>
        <v>0.25830200000000048</v>
      </c>
    </row>
    <row r="14907" spans="1:5" x14ac:dyDescent="0.35">
      <c r="A14907">
        <v>1712.565867</v>
      </c>
      <c r="B14907">
        <v>0</v>
      </c>
      <c r="C14907">
        <v>23.094284999999999</v>
      </c>
      <c r="D14907">
        <v>23.352847000000001</v>
      </c>
      <c r="E14907">
        <f t="shared" si="232"/>
        <v>0.25856200000000129</v>
      </c>
    </row>
    <row r="14908" spans="1:5" x14ac:dyDescent="0.35">
      <c r="A14908">
        <v>1712.683722</v>
      </c>
      <c r="B14908">
        <v>0</v>
      </c>
      <c r="C14908">
        <v>23.092836999999999</v>
      </c>
      <c r="D14908">
        <v>23.362544</v>
      </c>
      <c r="E14908">
        <f t="shared" si="232"/>
        <v>0.26970700000000036</v>
      </c>
    </row>
    <row r="14909" spans="1:5" x14ac:dyDescent="0.35">
      <c r="A14909">
        <v>1712.799385</v>
      </c>
      <c r="B14909">
        <v>0</v>
      </c>
      <c r="C14909">
        <v>23.088376</v>
      </c>
      <c r="D14909">
        <v>23.360033999999999</v>
      </c>
      <c r="E14909">
        <f t="shared" si="232"/>
        <v>0.27165799999999862</v>
      </c>
    </row>
    <row r="14910" spans="1:5" x14ac:dyDescent="0.35">
      <c r="A14910">
        <v>1712.910333</v>
      </c>
      <c r="B14910">
        <v>0</v>
      </c>
      <c r="C14910">
        <v>23.087199999999999</v>
      </c>
      <c r="D14910">
        <v>23.332259000000001</v>
      </c>
      <c r="E14910">
        <f t="shared" si="232"/>
        <v>0.24505900000000125</v>
      </c>
    </row>
    <row r="14911" spans="1:5" x14ac:dyDescent="0.35">
      <c r="A14911">
        <v>1713.0283340000001</v>
      </c>
      <c r="B14911">
        <v>0</v>
      </c>
      <c r="C14911">
        <v>23.08785</v>
      </c>
      <c r="D14911">
        <v>23.323547999999999</v>
      </c>
      <c r="E14911">
        <f t="shared" si="232"/>
        <v>0.2356979999999993</v>
      </c>
    </row>
    <row r="14912" spans="1:5" x14ac:dyDescent="0.35">
      <c r="A14912">
        <v>1713.144184</v>
      </c>
      <c r="B14912">
        <v>0</v>
      </c>
      <c r="C14912">
        <v>23.086431999999999</v>
      </c>
      <c r="D14912">
        <v>23.340305000000001</v>
      </c>
      <c r="E14912">
        <f t="shared" si="232"/>
        <v>0.25387300000000224</v>
      </c>
    </row>
    <row r="14913" spans="1:5" x14ac:dyDescent="0.35">
      <c r="A14913">
        <v>1713.253935</v>
      </c>
      <c r="B14913">
        <v>0</v>
      </c>
      <c r="C14913">
        <v>23.086865</v>
      </c>
      <c r="D14913">
        <v>23.326868999999999</v>
      </c>
      <c r="E14913">
        <f t="shared" si="232"/>
        <v>0.240003999999999</v>
      </c>
    </row>
    <row r="14914" spans="1:5" x14ac:dyDescent="0.35">
      <c r="A14914">
        <v>1713.3728639999999</v>
      </c>
      <c r="B14914">
        <v>0</v>
      </c>
      <c r="C14914">
        <v>23.085941999999999</v>
      </c>
      <c r="D14914">
        <v>23.341360000000002</v>
      </c>
      <c r="E14914">
        <f t="shared" si="232"/>
        <v>0.25541800000000237</v>
      </c>
    </row>
    <row r="14915" spans="1:5" x14ac:dyDescent="0.35">
      <c r="A14915">
        <v>1713.4913750000001</v>
      </c>
      <c r="B14915">
        <v>0</v>
      </c>
      <c r="C14915">
        <v>23.088051</v>
      </c>
      <c r="D14915">
        <v>23.333532999999999</v>
      </c>
      <c r="E14915">
        <f t="shared" ref="E14915:E14978" si="233">D14915-C14915</f>
        <v>0.24548199999999909</v>
      </c>
    </row>
    <row r="14916" spans="1:5" x14ac:dyDescent="0.35">
      <c r="A14916">
        <v>1713.610279</v>
      </c>
      <c r="B14916">
        <v>0</v>
      </c>
      <c r="C14916">
        <v>23.090299000000002</v>
      </c>
      <c r="D14916">
        <v>23.340218</v>
      </c>
      <c r="E14916">
        <f t="shared" si="233"/>
        <v>0.24991899999999845</v>
      </c>
    </row>
    <row r="14917" spans="1:5" x14ac:dyDescent="0.35">
      <c r="A14917">
        <v>1713.7267469999999</v>
      </c>
      <c r="B14917">
        <v>0</v>
      </c>
      <c r="C14917">
        <v>23.092692</v>
      </c>
      <c r="D14917">
        <v>23.352516999999999</v>
      </c>
      <c r="E14917">
        <f t="shared" si="233"/>
        <v>0.25982499999999931</v>
      </c>
    </row>
    <row r="14918" spans="1:5" x14ac:dyDescent="0.35">
      <c r="A14918">
        <v>1713.843059</v>
      </c>
      <c r="B14918">
        <v>0</v>
      </c>
      <c r="C14918">
        <v>23.0899</v>
      </c>
      <c r="D14918">
        <v>23.354430000000001</v>
      </c>
      <c r="E14918">
        <f t="shared" si="233"/>
        <v>0.2645300000000006</v>
      </c>
    </row>
    <row r="14919" spans="1:5" x14ac:dyDescent="0.35">
      <c r="A14919">
        <v>1713.9587200000001</v>
      </c>
      <c r="B14919">
        <v>0</v>
      </c>
      <c r="C14919">
        <v>23.090664</v>
      </c>
      <c r="D14919">
        <v>23.348175999999999</v>
      </c>
      <c r="E14919">
        <f t="shared" si="233"/>
        <v>0.25751199999999841</v>
      </c>
    </row>
    <row r="14920" spans="1:5" x14ac:dyDescent="0.35">
      <c r="A14920">
        <v>1714.069463</v>
      </c>
      <c r="B14920">
        <v>0</v>
      </c>
      <c r="C14920">
        <v>23.086758</v>
      </c>
      <c r="D14920">
        <v>23.343295999999999</v>
      </c>
      <c r="E14920">
        <f t="shared" si="233"/>
        <v>0.25653799999999904</v>
      </c>
    </row>
    <row r="14921" spans="1:5" x14ac:dyDescent="0.35">
      <c r="A14921">
        <v>1714.1870289999999</v>
      </c>
      <c r="B14921">
        <v>0</v>
      </c>
      <c r="C14921">
        <v>23.088398999999999</v>
      </c>
      <c r="D14921">
        <v>23.328168999999999</v>
      </c>
      <c r="E14921">
        <f t="shared" si="233"/>
        <v>0.23977000000000004</v>
      </c>
    </row>
    <row r="14922" spans="1:5" x14ac:dyDescent="0.35">
      <c r="A14922">
        <v>1714.29873</v>
      </c>
      <c r="B14922">
        <v>0</v>
      </c>
      <c r="C14922">
        <v>23.086062999999999</v>
      </c>
      <c r="D14922">
        <v>23.337423000000001</v>
      </c>
      <c r="E14922">
        <f t="shared" si="233"/>
        <v>0.2513600000000018</v>
      </c>
    </row>
    <row r="14923" spans="1:5" x14ac:dyDescent="0.35">
      <c r="A14923">
        <v>1714.415479</v>
      </c>
      <c r="B14923">
        <v>0</v>
      </c>
      <c r="C14923">
        <v>23.085861999999999</v>
      </c>
      <c r="D14923">
        <v>23.329197000000001</v>
      </c>
      <c r="E14923">
        <f t="shared" si="233"/>
        <v>0.24333500000000186</v>
      </c>
    </row>
    <row r="14924" spans="1:5" x14ac:dyDescent="0.35">
      <c r="A14924">
        <v>1714.534177</v>
      </c>
      <c r="B14924">
        <v>0</v>
      </c>
      <c r="C14924">
        <v>23.085564999999999</v>
      </c>
      <c r="D14924">
        <v>23.321301999999999</v>
      </c>
      <c r="E14924">
        <f t="shared" si="233"/>
        <v>0.23573700000000031</v>
      </c>
    </row>
    <row r="14925" spans="1:5" x14ac:dyDescent="0.35">
      <c r="A14925">
        <v>1714.6547069999999</v>
      </c>
      <c r="B14925">
        <v>0</v>
      </c>
      <c r="C14925">
        <v>23.085666</v>
      </c>
      <c r="D14925">
        <v>23.329139000000001</v>
      </c>
      <c r="E14925">
        <f t="shared" si="233"/>
        <v>0.2434730000000016</v>
      </c>
    </row>
    <row r="14926" spans="1:5" x14ac:dyDescent="0.35">
      <c r="A14926">
        <v>1714.7731040000001</v>
      </c>
      <c r="B14926">
        <v>0</v>
      </c>
      <c r="C14926">
        <v>23.085688000000001</v>
      </c>
      <c r="D14926">
        <v>23.311831000000002</v>
      </c>
      <c r="E14926">
        <f t="shared" si="233"/>
        <v>0.22614300000000043</v>
      </c>
    </row>
    <row r="14927" spans="1:5" x14ac:dyDescent="0.35">
      <c r="A14927">
        <v>1714.891979</v>
      </c>
      <c r="B14927">
        <v>0</v>
      </c>
      <c r="C14927">
        <v>23.085853</v>
      </c>
      <c r="D14927">
        <v>23.322915999999999</v>
      </c>
      <c r="E14927">
        <f t="shared" si="233"/>
        <v>0.23706299999999914</v>
      </c>
    </row>
    <row r="14928" spans="1:5" x14ac:dyDescent="0.35">
      <c r="A14928">
        <v>1715.0100950000001</v>
      </c>
      <c r="B14928">
        <v>0</v>
      </c>
      <c r="C14928">
        <v>23.086808999999999</v>
      </c>
      <c r="D14928">
        <v>23.315912999999998</v>
      </c>
      <c r="E14928">
        <f t="shared" si="233"/>
        <v>0.22910399999999953</v>
      </c>
    </row>
    <row r="14929" spans="1:5" x14ac:dyDescent="0.35">
      <c r="A14929">
        <v>1715.12319</v>
      </c>
      <c r="B14929">
        <v>0</v>
      </c>
      <c r="C14929">
        <v>23.084215</v>
      </c>
      <c r="D14929">
        <v>23.32422</v>
      </c>
      <c r="E14929">
        <f t="shared" si="233"/>
        <v>0.24000500000000002</v>
      </c>
    </row>
    <row r="14930" spans="1:5" x14ac:dyDescent="0.35">
      <c r="A14930">
        <v>1715.231804</v>
      </c>
      <c r="B14930">
        <v>0</v>
      </c>
      <c r="C14930">
        <v>23.087751999999998</v>
      </c>
      <c r="D14930">
        <v>23.318369000000001</v>
      </c>
      <c r="E14930">
        <f t="shared" si="233"/>
        <v>0.23061700000000229</v>
      </c>
    </row>
    <row r="14931" spans="1:5" x14ac:dyDescent="0.35">
      <c r="A14931">
        <v>1715.346123</v>
      </c>
      <c r="B14931">
        <v>0</v>
      </c>
      <c r="C14931">
        <v>23.085639</v>
      </c>
      <c r="D14931">
        <v>23.325914999999998</v>
      </c>
      <c r="E14931">
        <f t="shared" si="233"/>
        <v>0.24027599999999794</v>
      </c>
    </row>
    <row r="14932" spans="1:5" x14ac:dyDescent="0.35">
      <c r="A14932">
        <v>1715.455653</v>
      </c>
      <c r="B14932">
        <v>0</v>
      </c>
      <c r="C14932">
        <v>23.084156</v>
      </c>
      <c r="D14932">
        <v>23.323412999999999</v>
      </c>
      <c r="E14932">
        <f t="shared" si="233"/>
        <v>0.2392569999999985</v>
      </c>
    </row>
    <row r="14933" spans="1:5" x14ac:dyDescent="0.35">
      <c r="A14933">
        <v>1715.5713929999999</v>
      </c>
      <c r="B14933">
        <v>0</v>
      </c>
      <c r="C14933">
        <v>23.083123000000001</v>
      </c>
      <c r="D14933">
        <v>23.325685</v>
      </c>
      <c r="E14933">
        <f t="shared" si="233"/>
        <v>0.2425619999999995</v>
      </c>
    </row>
    <row r="14934" spans="1:5" x14ac:dyDescent="0.35">
      <c r="A14934">
        <v>1715.6898799999999</v>
      </c>
      <c r="B14934">
        <v>0</v>
      </c>
      <c r="C14934">
        <v>23.082440999999999</v>
      </c>
      <c r="D14934">
        <v>23.311474</v>
      </c>
      <c r="E14934">
        <f t="shared" si="233"/>
        <v>0.22903300000000115</v>
      </c>
    </row>
    <row r="14935" spans="1:5" x14ac:dyDescent="0.35">
      <c r="A14935">
        <v>1715.807818</v>
      </c>
      <c r="B14935">
        <v>0</v>
      </c>
      <c r="C14935">
        <v>23.085743000000001</v>
      </c>
      <c r="D14935">
        <v>23.303163000000001</v>
      </c>
      <c r="E14935">
        <f t="shared" si="233"/>
        <v>0.21742000000000061</v>
      </c>
    </row>
    <row r="14936" spans="1:5" x14ac:dyDescent="0.35">
      <c r="A14936">
        <v>1715.9157709999999</v>
      </c>
      <c r="B14936">
        <v>0</v>
      </c>
      <c r="C14936">
        <v>23.086372000000001</v>
      </c>
      <c r="D14936">
        <v>23.326847000000001</v>
      </c>
      <c r="E14936">
        <f t="shared" si="233"/>
        <v>0.24047499999999999</v>
      </c>
    </row>
    <row r="14937" spans="1:5" x14ac:dyDescent="0.35">
      <c r="A14937">
        <v>1716.0244849999999</v>
      </c>
      <c r="B14937">
        <v>0</v>
      </c>
      <c r="C14937">
        <v>23.088204000000001</v>
      </c>
      <c r="D14937">
        <v>23.326996999999999</v>
      </c>
      <c r="E14937">
        <f t="shared" si="233"/>
        <v>0.23879299999999759</v>
      </c>
    </row>
    <row r="14938" spans="1:5" x14ac:dyDescent="0.35">
      <c r="A14938">
        <v>1716.137739</v>
      </c>
      <c r="B14938">
        <v>0</v>
      </c>
      <c r="C14938">
        <v>23.085858000000002</v>
      </c>
      <c r="D14938">
        <v>23.327479</v>
      </c>
      <c r="E14938">
        <f t="shared" si="233"/>
        <v>0.24162099999999853</v>
      </c>
    </row>
    <row r="14939" spans="1:5" x14ac:dyDescent="0.35">
      <c r="A14939">
        <v>1716.2543599999999</v>
      </c>
      <c r="B14939">
        <v>0</v>
      </c>
      <c r="C14939">
        <v>23.087420000000002</v>
      </c>
      <c r="D14939">
        <v>23.327470000000002</v>
      </c>
      <c r="E14939">
        <f t="shared" si="233"/>
        <v>0.2400500000000001</v>
      </c>
    </row>
    <row r="14940" spans="1:5" x14ac:dyDescent="0.35">
      <c r="A14940">
        <v>1716.3660789999999</v>
      </c>
      <c r="B14940">
        <v>0</v>
      </c>
      <c r="C14940">
        <v>23.085024000000001</v>
      </c>
      <c r="D14940">
        <v>23.336767999999999</v>
      </c>
      <c r="E14940">
        <f t="shared" si="233"/>
        <v>0.25174399999999864</v>
      </c>
    </row>
    <row r="14941" spans="1:5" x14ac:dyDescent="0.35">
      <c r="A14941">
        <v>1716.4823940000001</v>
      </c>
      <c r="B14941">
        <v>0</v>
      </c>
      <c r="C14941">
        <v>23.084565999999999</v>
      </c>
      <c r="D14941">
        <v>23.324014999999999</v>
      </c>
      <c r="E14941">
        <f t="shared" si="233"/>
        <v>0.23944900000000047</v>
      </c>
    </row>
    <row r="14942" spans="1:5" x14ac:dyDescent="0.35">
      <c r="A14942">
        <v>1716.5983229999999</v>
      </c>
      <c r="B14942">
        <v>0</v>
      </c>
      <c r="C14942">
        <v>23.086112</v>
      </c>
      <c r="D14942">
        <v>23.326107</v>
      </c>
      <c r="E14942">
        <f t="shared" si="233"/>
        <v>0.2399950000000004</v>
      </c>
    </row>
    <row r="14943" spans="1:5" x14ac:dyDescent="0.35">
      <c r="A14943">
        <v>1716.706261</v>
      </c>
      <c r="B14943">
        <v>0</v>
      </c>
      <c r="C14943">
        <v>23.085476</v>
      </c>
      <c r="D14943">
        <v>23.33126</v>
      </c>
      <c r="E14943">
        <f t="shared" si="233"/>
        <v>0.24578400000000045</v>
      </c>
    </row>
    <row r="14944" spans="1:5" x14ac:dyDescent="0.35">
      <c r="A14944">
        <v>1716.8147750000001</v>
      </c>
      <c r="B14944">
        <v>0</v>
      </c>
      <c r="C14944">
        <v>23.083580999999999</v>
      </c>
      <c r="D14944">
        <v>23.334986000000001</v>
      </c>
      <c r="E14944">
        <f t="shared" si="233"/>
        <v>0.25140500000000188</v>
      </c>
    </row>
    <row r="14945" spans="1:5" x14ac:dyDescent="0.35">
      <c r="A14945">
        <v>1716.922955</v>
      </c>
      <c r="B14945">
        <v>0</v>
      </c>
      <c r="C14945">
        <v>23.084236000000001</v>
      </c>
      <c r="D14945">
        <v>23.325741000000001</v>
      </c>
      <c r="E14945">
        <f t="shared" si="233"/>
        <v>0.24150500000000008</v>
      </c>
    </row>
    <row r="14946" spans="1:5" x14ac:dyDescent="0.35">
      <c r="A14946">
        <v>1717.039577</v>
      </c>
      <c r="B14946">
        <v>0</v>
      </c>
      <c r="C14946">
        <v>23.084379999999999</v>
      </c>
      <c r="D14946">
        <v>23.317558999999999</v>
      </c>
      <c r="E14946">
        <f t="shared" si="233"/>
        <v>0.2331789999999998</v>
      </c>
    </row>
    <row r="14947" spans="1:5" x14ac:dyDescent="0.35">
      <c r="A14947">
        <v>1717.152957</v>
      </c>
      <c r="B14947">
        <v>0</v>
      </c>
      <c r="C14947">
        <v>23.081828000000002</v>
      </c>
      <c r="D14947">
        <v>23.322699</v>
      </c>
      <c r="E14947">
        <f t="shared" si="233"/>
        <v>0.2408709999999985</v>
      </c>
    </row>
    <row r="14948" spans="1:5" x14ac:dyDescent="0.35">
      <c r="A14948">
        <v>1717.2692480000001</v>
      </c>
      <c r="B14948">
        <v>0</v>
      </c>
      <c r="C14948">
        <v>23.085003</v>
      </c>
      <c r="D14948">
        <v>23.313701999999999</v>
      </c>
      <c r="E14948">
        <f t="shared" si="233"/>
        <v>0.22869899999999888</v>
      </c>
    </row>
    <row r="14949" spans="1:5" x14ac:dyDescent="0.35">
      <c r="A14949">
        <v>1717.3874559999999</v>
      </c>
      <c r="B14949">
        <v>0</v>
      </c>
      <c r="C14949">
        <v>23.083819999999999</v>
      </c>
      <c r="D14949">
        <v>23.315311000000001</v>
      </c>
      <c r="E14949">
        <f t="shared" si="233"/>
        <v>0.23149100000000189</v>
      </c>
    </row>
    <row r="14950" spans="1:5" x14ac:dyDescent="0.35">
      <c r="A14950">
        <v>1717.507357</v>
      </c>
      <c r="B14950">
        <v>0</v>
      </c>
      <c r="C14950">
        <v>23.082636000000001</v>
      </c>
      <c r="D14950">
        <v>23.309035000000002</v>
      </c>
      <c r="E14950">
        <f t="shared" si="233"/>
        <v>0.22639900000000068</v>
      </c>
    </row>
    <row r="14951" spans="1:5" x14ac:dyDescent="0.35">
      <c r="A14951">
        <v>1717.6229900000001</v>
      </c>
      <c r="B14951">
        <v>0</v>
      </c>
      <c r="C14951">
        <v>23.080026</v>
      </c>
      <c r="D14951">
        <v>23.314147999999999</v>
      </c>
      <c r="E14951">
        <f t="shared" si="233"/>
        <v>0.23412199999999928</v>
      </c>
    </row>
    <row r="14952" spans="1:5" x14ac:dyDescent="0.35">
      <c r="A14952">
        <v>1717.7321340000001</v>
      </c>
      <c r="B14952">
        <v>0</v>
      </c>
      <c r="C14952">
        <v>23.081693000000001</v>
      </c>
      <c r="D14952">
        <v>23.294467000000001</v>
      </c>
      <c r="E14952">
        <f t="shared" si="233"/>
        <v>0.21277399999999957</v>
      </c>
    </row>
    <row r="14953" spans="1:5" x14ac:dyDescent="0.35">
      <c r="A14953">
        <v>1717.8435790000001</v>
      </c>
      <c r="B14953">
        <v>0</v>
      </c>
      <c r="C14953">
        <v>23.082843</v>
      </c>
      <c r="D14953">
        <v>23.311114</v>
      </c>
      <c r="E14953">
        <f t="shared" si="233"/>
        <v>0.22827099999999945</v>
      </c>
    </row>
    <row r="14954" spans="1:5" x14ac:dyDescent="0.35">
      <c r="A14954">
        <v>1717.961618</v>
      </c>
      <c r="B14954">
        <v>0</v>
      </c>
      <c r="C14954">
        <v>23.082194000000001</v>
      </c>
      <c r="D14954">
        <v>23.318422000000002</v>
      </c>
      <c r="E14954">
        <f t="shared" si="233"/>
        <v>0.23622800000000055</v>
      </c>
    </row>
    <row r="14955" spans="1:5" x14ac:dyDescent="0.35">
      <c r="A14955">
        <v>1718.076744</v>
      </c>
      <c r="B14955">
        <v>0</v>
      </c>
      <c r="C14955">
        <v>23.082242999999998</v>
      </c>
      <c r="D14955">
        <v>23.312922</v>
      </c>
      <c r="E14955">
        <f t="shared" si="233"/>
        <v>0.23067900000000208</v>
      </c>
    </row>
    <row r="14956" spans="1:5" x14ac:dyDescent="0.35">
      <c r="A14956">
        <v>1718.1869220000001</v>
      </c>
      <c r="B14956">
        <v>0</v>
      </c>
      <c r="C14956">
        <v>23.081728999999999</v>
      </c>
      <c r="D14956">
        <v>23.313424999999999</v>
      </c>
      <c r="E14956">
        <f t="shared" si="233"/>
        <v>0.23169599999999946</v>
      </c>
    </row>
    <row r="14957" spans="1:5" x14ac:dyDescent="0.35">
      <c r="A14957">
        <v>1718.2979949999999</v>
      </c>
      <c r="B14957">
        <v>0</v>
      </c>
      <c r="C14957">
        <v>23.083159999999999</v>
      </c>
      <c r="D14957">
        <v>23.312784000000001</v>
      </c>
      <c r="E14957">
        <f t="shared" si="233"/>
        <v>0.22962400000000116</v>
      </c>
    </row>
    <row r="14958" spans="1:5" x14ac:dyDescent="0.35">
      <c r="A14958">
        <v>1718.4176500000001</v>
      </c>
      <c r="B14958">
        <v>0</v>
      </c>
      <c r="C14958">
        <v>23.083869</v>
      </c>
      <c r="D14958">
        <v>23.317748999999999</v>
      </c>
      <c r="E14958">
        <f t="shared" si="233"/>
        <v>0.2338799999999992</v>
      </c>
    </row>
    <row r="14959" spans="1:5" x14ac:dyDescent="0.35">
      <c r="A14959">
        <v>1718.535155</v>
      </c>
      <c r="B14959">
        <v>0</v>
      </c>
      <c r="C14959">
        <v>23.084394</v>
      </c>
      <c r="D14959">
        <v>23.313887999999999</v>
      </c>
      <c r="E14959">
        <f t="shared" si="233"/>
        <v>0.22949399999999898</v>
      </c>
    </row>
    <row r="14960" spans="1:5" x14ac:dyDescent="0.35">
      <c r="A14960">
        <v>1718.6521130000001</v>
      </c>
      <c r="B14960">
        <v>0</v>
      </c>
      <c r="C14960">
        <v>23.086932999999998</v>
      </c>
      <c r="D14960">
        <v>23.319958</v>
      </c>
      <c r="E14960">
        <f t="shared" si="233"/>
        <v>0.23302500000000137</v>
      </c>
    </row>
    <row r="14961" spans="1:5" x14ac:dyDescent="0.35">
      <c r="A14961">
        <v>1718.7610500000001</v>
      </c>
      <c r="B14961">
        <v>0</v>
      </c>
      <c r="C14961">
        <v>23.082086</v>
      </c>
      <c r="D14961">
        <v>23.325106999999999</v>
      </c>
      <c r="E14961">
        <f t="shared" si="233"/>
        <v>0.24302099999999882</v>
      </c>
    </row>
    <row r="14962" spans="1:5" x14ac:dyDescent="0.35">
      <c r="A14962">
        <v>1718.8679890000001</v>
      </c>
      <c r="B14962">
        <v>0</v>
      </c>
      <c r="C14962">
        <v>23.082007999999998</v>
      </c>
      <c r="D14962">
        <v>23.319354000000001</v>
      </c>
      <c r="E14962">
        <f t="shared" si="233"/>
        <v>0.23734600000000228</v>
      </c>
    </row>
    <row r="14963" spans="1:5" x14ac:dyDescent="0.35">
      <c r="A14963">
        <v>1718.975909</v>
      </c>
      <c r="B14963">
        <v>0</v>
      </c>
      <c r="C14963">
        <v>23.080765</v>
      </c>
      <c r="D14963">
        <v>23.315051</v>
      </c>
      <c r="E14963">
        <f t="shared" si="233"/>
        <v>0.23428600000000088</v>
      </c>
    </row>
    <row r="14964" spans="1:5" x14ac:dyDescent="0.35">
      <c r="A14964">
        <v>1719.0853460000001</v>
      </c>
      <c r="B14964">
        <v>0</v>
      </c>
      <c r="C14964">
        <v>23.081106999999999</v>
      </c>
      <c r="D14964">
        <v>23.296520000000001</v>
      </c>
      <c r="E14964">
        <f t="shared" si="233"/>
        <v>0.21541300000000163</v>
      </c>
    </row>
    <row r="14965" spans="1:5" x14ac:dyDescent="0.35">
      <c r="A14965">
        <v>1719.2029259999999</v>
      </c>
      <c r="B14965">
        <v>0</v>
      </c>
      <c r="C14965">
        <v>23.081271999999998</v>
      </c>
      <c r="D14965">
        <v>23.293945999999998</v>
      </c>
      <c r="E14965">
        <f t="shared" si="233"/>
        <v>0.21267399999999981</v>
      </c>
    </row>
    <row r="14966" spans="1:5" x14ac:dyDescent="0.35">
      <c r="A14966">
        <v>1719.3218429999999</v>
      </c>
      <c r="B14966">
        <v>0</v>
      </c>
      <c r="C14966">
        <v>23.083387999999999</v>
      </c>
      <c r="D14966">
        <v>23.301545999999998</v>
      </c>
      <c r="E14966">
        <f t="shared" si="233"/>
        <v>0.21815799999999896</v>
      </c>
    </row>
    <row r="14967" spans="1:5" x14ac:dyDescent="0.35">
      <c r="A14967">
        <v>1719.4374230000001</v>
      </c>
      <c r="B14967">
        <v>0</v>
      </c>
      <c r="C14967">
        <v>23.083877000000001</v>
      </c>
      <c r="D14967">
        <v>23.319386999999999</v>
      </c>
      <c r="E14967">
        <f t="shared" si="233"/>
        <v>0.23550999999999789</v>
      </c>
    </row>
    <row r="14968" spans="1:5" x14ac:dyDescent="0.35">
      <c r="A14968">
        <v>1719.5541350000001</v>
      </c>
      <c r="B14968">
        <v>0</v>
      </c>
      <c r="C14968">
        <v>23.085457999999999</v>
      </c>
      <c r="D14968">
        <v>23.322831000000001</v>
      </c>
      <c r="E14968">
        <f t="shared" si="233"/>
        <v>0.23737300000000161</v>
      </c>
    </row>
    <row r="14969" spans="1:5" x14ac:dyDescent="0.35">
      <c r="A14969">
        <v>1719.6620740000001</v>
      </c>
      <c r="B14969">
        <v>0</v>
      </c>
      <c r="C14969">
        <v>23.082113</v>
      </c>
      <c r="D14969">
        <v>23.329934999999999</v>
      </c>
      <c r="E14969">
        <f t="shared" si="233"/>
        <v>0.24782199999999932</v>
      </c>
    </row>
    <row r="14970" spans="1:5" x14ac:dyDescent="0.35">
      <c r="A14970">
        <v>1719.7690459999999</v>
      </c>
      <c r="B14970">
        <v>0</v>
      </c>
      <c r="C14970">
        <v>23.086220999999998</v>
      </c>
      <c r="D14970">
        <v>23.324271</v>
      </c>
      <c r="E14970">
        <f t="shared" si="233"/>
        <v>0.23805000000000121</v>
      </c>
    </row>
    <row r="14971" spans="1:5" x14ac:dyDescent="0.35">
      <c r="A14971">
        <v>1719.879911</v>
      </c>
      <c r="B14971">
        <v>0</v>
      </c>
      <c r="C14971">
        <v>23.083124999999999</v>
      </c>
      <c r="D14971">
        <v>23.327425000000002</v>
      </c>
      <c r="E14971">
        <f t="shared" si="233"/>
        <v>0.24430000000000263</v>
      </c>
    </row>
    <row r="14972" spans="1:5" x14ac:dyDescent="0.35">
      <c r="A14972">
        <v>1719.9985999999999</v>
      </c>
      <c r="B14972">
        <v>0</v>
      </c>
      <c r="C14972">
        <v>23.083658</v>
      </c>
      <c r="D14972">
        <v>23.318846000000001</v>
      </c>
      <c r="E14972">
        <f t="shared" si="233"/>
        <v>0.23518800000000084</v>
      </c>
    </row>
    <row r="14973" spans="1:5" x14ac:dyDescent="0.35">
      <c r="A14973">
        <v>1720.1091570000001</v>
      </c>
      <c r="B14973">
        <v>0</v>
      </c>
      <c r="C14973">
        <v>23.083323</v>
      </c>
      <c r="D14973">
        <v>23.322285999999998</v>
      </c>
      <c r="E14973">
        <f t="shared" si="233"/>
        <v>0.23896299999999826</v>
      </c>
    </row>
    <row r="14974" spans="1:5" x14ac:dyDescent="0.35">
      <c r="A14974">
        <v>1720.2248959999999</v>
      </c>
      <c r="B14974">
        <v>0</v>
      </c>
      <c r="C14974">
        <v>23.082719000000001</v>
      </c>
      <c r="D14974">
        <v>23.319324000000002</v>
      </c>
      <c r="E14974">
        <f t="shared" si="233"/>
        <v>0.23660500000000084</v>
      </c>
    </row>
    <row r="14975" spans="1:5" x14ac:dyDescent="0.35">
      <c r="A14975">
        <v>1720.3408139999999</v>
      </c>
      <c r="B14975">
        <v>0</v>
      </c>
      <c r="C14975">
        <v>23.082674999999998</v>
      </c>
      <c r="D14975">
        <v>23.319042</v>
      </c>
      <c r="E14975">
        <f t="shared" si="233"/>
        <v>0.23636700000000133</v>
      </c>
    </row>
    <row r="14976" spans="1:5" x14ac:dyDescent="0.35">
      <c r="A14976">
        <v>1720.4487529999999</v>
      </c>
      <c r="B14976">
        <v>0</v>
      </c>
      <c r="C14976">
        <v>23.081346</v>
      </c>
      <c r="D14976">
        <v>23.311367000000001</v>
      </c>
      <c r="E14976">
        <f t="shared" si="233"/>
        <v>0.2300210000000007</v>
      </c>
    </row>
    <row r="14977" spans="1:5" x14ac:dyDescent="0.35">
      <c r="A14977">
        <v>1720.555672</v>
      </c>
      <c r="B14977">
        <v>0</v>
      </c>
      <c r="C14977">
        <v>23.080855</v>
      </c>
      <c r="D14977">
        <v>23.305903000000001</v>
      </c>
      <c r="E14977">
        <f t="shared" si="233"/>
        <v>0.22504800000000103</v>
      </c>
    </row>
    <row r="14978" spans="1:5" x14ac:dyDescent="0.35">
      <c r="A14978">
        <v>1720.662611</v>
      </c>
      <c r="B14978">
        <v>0</v>
      </c>
      <c r="C14978">
        <v>23.082424</v>
      </c>
      <c r="D14978">
        <v>23.303363999999998</v>
      </c>
      <c r="E14978">
        <f t="shared" si="233"/>
        <v>0.2209399999999988</v>
      </c>
    </row>
    <row r="14979" spans="1:5" x14ac:dyDescent="0.35">
      <c r="A14979">
        <v>1720.7705679999999</v>
      </c>
      <c r="B14979">
        <v>0</v>
      </c>
      <c r="C14979">
        <v>23.083151999999998</v>
      </c>
      <c r="D14979">
        <v>23.316845000000001</v>
      </c>
      <c r="E14979">
        <f t="shared" ref="E14979:E15042" si="234">D14979-C14979</f>
        <v>0.23369300000000237</v>
      </c>
    </row>
    <row r="14980" spans="1:5" x14ac:dyDescent="0.35">
      <c r="A14980">
        <v>1720.878506</v>
      </c>
      <c r="B14980">
        <v>0</v>
      </c>
      <c r="C14980">
        <v>23.083895999999999</v>
      </c>
      <c r="D14980">
        <v>23.324223</v>
      </c>
      <c r="E14980">
        <f t="shared" si="234"/>
        <v>0.24032700000000062</v>
      </c>
    </row>
    <row r="14981" spans="1:5" x14ac:dyDescent="0.35">
      <c r="A14981">
        <v>1720.988024</v>
      </c>
      <c r="B14981">
        <v>0</v>
      </c>
      <c r="C14981">
        <v>23.081306999999999</v>
      </c>
      <c r="D14981">
        <v>23.322852999999999</v>
      </c>
      <c r="E14981">
        <f t="shared" si="234"/>
        <v>0.24154599999999959</v>
      </c>
    </row>
    <row r="14982" spans="1:5" x14ac:dyDescent="0.35">
      <c r="A14982">
        <v>1721.1068090000001</v>
      </c>
      <c r="B14982">
        <v>0</v>
      </c>
      <c r="C14982">
        <v>23.080615000000002</v>
      </c>
      <c r="D14982">
        <v>23.315214000000001</v>
      </c>
      <c r="E14982">
        <f t="shared" si="234"/>
        <v>0.23459899999999934</v>
      </c>
    </row>
    <row r="14983" spans="1:5" x14ac:dyDescent="0.35">
      <c r="A14983">
        <v>1721.2234229999999</v>
      </c>
      <c r="B14983">
        <v>0</v>
      </c>
      <c r="C14983">
        <v>23.080988999999999</v>
      </c>
      <c r="D14983">
        <v>23.302199000000002</v>
      </c>
      <c r="E14983">
        <f t="shared" si="234"/>
        <v>0.22121000000000279</v>
      </c>
    </row>
    <row r="14984" spans="1:5" x14ac:dyDescent="0.35">
      <c r="A14984">
        <v>1721.335214</v>
      </c>
      <c r="B14984">
        <v>0</v>
      </c>
      <c r="C14984">
        <v>23.078264000000001</v>
      </c>
      <c r="D14984">
        <v>23.300536000000001</v>
      </c>
      <c r="E14984">
        <f t="shared" si="234"/>
        <v>0.22227200000000025</v>
      </c>
    </row>
    <row r="14985" spans="1:5" x14ac:dyDescent="0.35">
      <c r="A14985">
        <v>1721.4539789999999</v>
      </c>
      <c r="B14985">
        <v>0</v>
      </c>
      <c r="C14985">
        <v>23.079249000000001</v>
      </c>
      <c r="D14985">
        <v>23.288609999999998</v>
      </c>
      <c r="E14985">
        <f t="shared" si="234"/>
        <v>0.20936099999999769</v>
      </c>
    </row>
    <row r="14986" spans="1:5" x14ac:dyDescent="0.35">
      <c r="A14986">
        <v>1721.5666220000001</v>
      </c>
      <c r="B14986">
        <v>0</v>
      </c>
      <c r="C14986">
        <v>23.079642</v>
      </c>
      <c r="D14986">
        <v>23.292842</v>
      </c>
      <c r="E14986">
        <f t="shared" si="234"/>
        <v>0.2132000000000005</v>
      </c>
    </row>
    <row r="14987" spans="1:5" x14ac:dyDescent="0.35">
      <c r="A14987">
        <v>1721.682941</v>
      </c>
      <c r="B14987">
        <v>0</v>
      </c>
      <c r="C14987">
        <v>23.079977</v>
      </c>
      <c r="D14987">
        <v>23.297146999999999</v>
      </c>
      <c r="E14987">
        <f t="shared" si="234"/>
        <v>0.21716999999999942</v>
      </c>
    </row>
    <row r="14988" spans="1:5" x14ac:dyDescent="0.35">
      <c r="A14988">
        <v>1721.797382</v>
      </c>
      <c r="B14988">
        <v>0</v>
      </c>
      <c r="C14988">
        <v>23.081827000000001</v>
      </c>
      <c r="D14988">
        <v>23.301237</v>
      </c>
      <c r="E14988">
        <f t="shared" si="234"/>
        <v>0.21940999999999988</v>
      </c>
    </row>
    <row r="14989" spans="1:5" x14ac:dyDescent="0.35">
      <c r="A14989">
        <v>1721.91317</v>
      </c>
      <c r="B14989">
        <v>0</v>
      </c>
      <c r="C14989">
        <v>23.083451</v>
      </c>
      <c r="D14989">
        <v>23.302788</v>
      </c>
      <c r="E14989">
        <f t="shared" si="234"/>
        <v>0.21933699999999945</v>
      </c>
    </row>
    <row r="14990" spans="1:5" x14ac:dyDescent="0.35">
      <c r="A14990">
        <v>1722.0227870000001</v>
      </c>
      <c r="B14990">
        <v>0</v>
      </c>
      <c r="C14990">
        <v>23.082509000000002</v>
      </c>
      <c r="D14990">
        <v>23.326627999999999</v>
      </c>
      <c r="E14990">
        <f t="shared" si="234"/>
        <v>0.24411899999999775</v>
      </c>
    </row>
    <row r="14991" spans="1:5" x14ac:dyDescent="0.35">
      <c r="A14991">
        <v>1722.131873</v>
      </c>
      <c r="B14991">
        <v>0</v>
      </c>
      <c r="C14991">
        <v>23.08183</v>
      </c>
      <c r="D14991">
        <v>23.321952</v>
      </c>
      <c r="E14991">
        <f t="shared" si="234"/>
        <v>0.2401219999999995</v>
      </c>
    </row>
    <row r="14992" spans="1:5" x14ac:dyDescent="0.35">
      <c r="A14992">
        <v>1722.2465199999999</v>
      </c>
      <c r="B14992">
        <v>0</v>
      </c>
      <c r="C14992">
        <v>23.081166</v>
      </c>
      <c r="D14992">
        <v>23.316057000000001</v>
      </c>
      <c r="E14992">
        <f t="shared" si="234"/>
        <v>0.23489100000000107</v>
      </c>
    </row>
    <row r="14993" spans="1:5" x14ac:dyDescent="0.35">
      <c r="A14993">
        <v>1722.356679</v>
      </c>
      <c r="B14993">
        <v>0</v>
      </c>
      <c r="C14993">
        <v>23.081558000000001</v>
      </c>
      <c r="D14993">
        <v>23.319393999999999</v>
      </c>
      <c r="E14993">
        <f t="shared" si="234"/>
        <v>0.23783599999999794</v>
      </c>
    </row>
    <row r="14994" spans="1:5" x14ac:dyDescent="0.35">
      <c r="A14994">
        <v>1722.467823</v>
      </c>
      <c r="B14994">
        <v>0</v>
      </c>
      <c r="C14994">
        <v>23.081319000000001</v>
      </c>
      <c r="D14994">
        <v>23.316949999999999</v>
      </c>
      <c r="E14994">
        <f t="shared" si="234"/>
        <v>0.23563099999999793</v>
      </c>
    </row>
    <row r="14995" spans="1:5" x14ac:dyDescent="0.35">
      <c r="A14995">
        <v>1722.5771400000001</v>
      </c>
      <c r="B14995">
        <v>0</v>
      </c>
      <c r="C14995">
        <v>23.079408999999998</v>
      </c>
      <c r="D14995">
        <v>23.319858</v>
      </c>
      <c r="E14995">
        <f t="shared" si="234"/>
        <v>0.24044900000000169</v>
      </c>
    </row>
    <row r="14996" spans="1:5" x14ac:dyDescent="0.35">
      <c r="A14996">
        <v>1722.6954020000001</v>
      </c>
      <c r="B14996">
        <v>0</v>
      </c>
      <c r="C14996">
        <v>23.078692</v>
      </c>
      <c r="D14996">
        <v>23.306694</v>
      </c>
      <c r="E14996">
        <f t="shared" si="234"/>
        <v>0.22800200000000004</v>
      </c>
    </row>
    <row r="14997" spans="1:5" x14ac:dyDescent="0.35">
      <c r="A14997">
        <v>1722.8141410000001</v>
      </c>
      <c r="B14997">
        <v>0</v>
      </c>
      <c r="C14997">
        <v>23.077345999999999</v>
      </c>
      <c r="D14997">
        <v>23.302814000000001</v>
      </c>
      <c r="E14997">
        <f t="shared" si="234"/>
        <v>0.22546800000000289</v>
      </c>
    </row>
    <row r="14998" spans="1:5" x14ac:dyDescent="0.35">
      <c r="A14998">
        <v>1722.9323469999999</v>
      </c>
      <c r="B14998">
        <v>0</v>
      </c>
      <c r="C14998">
        <v>23.078377</v>
      </c>
      <c r="D14998">
        <v>23.294194999999998</v>
      </c>
      <c r="E14998">
        <f t="shared" si="234"/>
        <v>0.21581799999999873</v>
      </c>
    </row>
    <row r="14999" spans="1:5" x14ac:dyDescent="0.35">
      <c r="A14999">
        <v>1723.0473239999999</v>
      </c>
      <c r="B14999">
        <v>0</v>
      </c>
      <c r="C14999">
        <v>23.078047000000002</v>
      </c>
      <c r="D14999">
        <v>23.300761000000001</v>
      </c>
      <c r="E14999">
        <f t="shared" si="234"/>
        <v>0.22271399999999986</v>
      </c>
    </row>
    <row r="15000" spans="1:5" x14ac:dyDescent="0.35">
      <c r="A15000">
        <v>1723.1631279999999</v>
      </c>
      <c r="B15000">
        <v>0</v>
      </c>
      <c r="C15000">
        <v>23.07976</v>
      </c>
      <c r="D15000">
        <v>23.306837000000002</v>
      </c>
      <c r="E15000">
        <f t="shared" si="234"/>
        <v>0.22707700000000131</v>
      </c>
    </row>
    <row r="15001" spans="1:5" x14ac:dyDescent="0.35">
      <c r="A15001">
        <v>1723.273486</v>
      </c>
      <c r="B15001">
        <v>0</v>
      </c>
      <c r="C15001">
        <v>23.077618999999999</v>
      </c>
      <c r="D15001">
        <v>23.313134999999999</v>
      </c>
      <c r="E15001">
        <f t="shared" si="234"/>
        <v>0.2355160000000005</v>
      </c>
    </row>
    <row r="15002" spans="1:5" x14ac:dyDescent="0.35">
      <c r="A15002">
        <v>1723.3893869999999</v>
      </c>
      <c r="B15002">
        <v>0</v>
      </c>
      <c r="C15002">
        <v>23.079863</v>
      </c>
      <c r="D15002">
        <v>23.318663999999998</v>
      </c>
      <c r="E15002">
        <f t="shared" si="234"/>
        <v>0.23880099999999871</v>
      </c>
    </row>
    <row r="15003" spans="1:5" x14ac:dyDescent="0.35">
      <c r="A15003">
        <v>1723.498554</v>
      </c>
      <c r="B15003">
        <v>0</v>
      </c>
      <c r="C15003">
        <v>23.082070000000002</v>
      </c>
      <c r="D15003">
        <v>23.329374000000001</v>
      </c>
      <c r="E15003">
        <f t="shared" si="234"/>
        <v>0.24730399999999975</v>
      </c>
    </row>
    <row r="15004" spans="1:5" x14ac:dyDescent="0.35">
      <c r="A15004">
        <v>1723.6171529999999</v>
      </c>
      <c r="B15004">
        <v>0</v>
      </c>
      <c r="C15004">
        <v>23.081014</v>
      </c>
      <c r="D15004">
        <v>23.335576</v>
      </c>
      <c r="E15004">
        <f t="shared" si="234"/>
        <v>0.25456199999999995</v>
      </c>
    </row>
    <row r="15005" spans="1:5" x14ac:dyDescent="0.35">
      <c r="A15005">
        <v>1723.728439</v>
      </c>
      <c r="B15005">
        <v>0</v>
      </c>
      <c r="C15005">
        <v>23.080960000000001</v>
      </c>
      <c r="D15005">
        <v>23.321204000000002</v>
      </c>
      <c r="E15005">
        <f t="shared" si="234"/>
        <v>0.24024400000000057</v>
      </c>
    </row>
    <row r="15006" spans="1:5" x14ac:dyDescent="0.35">
      <c r="A15006">
        <v>1723.847252</v>
      </c>
      <c r="B15006">
        <v>0</v>
      </c>
      <c r="C15006">
        <v>23.078673999999999</v>
      </c>
      <c r="D15006">
        <v>23.32554</v>
      </c>
      <c r="E15006">
        <f t="shared" si="234"/>
        <v>0.2468660000000007</v>
      </c>
    </row>
    <row r="15007" spans="1:5" x14ac:dyDescent="0.35">
      <c r="A15007">
        <v>1723.9651719999999</v>
      </c>
      <c r="B15007">
        <v>0</v>
      </c>
      <c r="C15007">
        <v>23.081432</v>
      </c>
      <c r="D15007">
        <v>23.318331000000001</v>
      </c>
      <c r="E15007">
        <f t="shared" si="234"/>
        <v>0.23689900000000108</v>
      </c>
    </row>
    <row r="15008" spans="1:5" x14ac:dyDescent="0.35">
      <c r="A15008">
        <v>1724.085147</v>
      </c>
      <c r="B15008">
        <v>0</v>
      </c>
      <c r="C15008">
        <v>23.078388</v>
      </c>
      <c r="D15008">
        <v>23.317140999999999</v>
      </c>
      <c r="E15008">
        <f t="shared" si="234"/>
        <v>0.2387529999999991</v>
      </c>
    </row>
    <row r="15009" spans="1:5" x14ac:dyDescent="0.35">
      <c r="A15009">
        <v>1724.203184</v>
      </c>
      <c r="B15009">
        <v>0</v>
      </c>
      <c r="C15009">
        <v>23.077411000000001</v>
      </c>
      <c r="D15009">
        <v>23.315446000000001</v>
      </c>
      <c r="E15009">
        <f t="shared" si="234"/>
        <v>0.238035</v>
      </c>
    </row>
    <row r="15010" spans="1:5" x14ac:dyDescent="0.35">
      <c r="A15010">
        <v>1724.320733</v>
      </c>
      <c r="B15010">
        <v>0</v>
      </c>
      <c r="C15010">
        <v>23.076530000000002</v>
      </c>
      <c r="D15010">
        <v>23.299541999999999</v>
      </c>
      <c r="E15010">
        <f t="shared" si="234"/>
        <v>0.2230119999999971</v>
      </c>
    </row>
    <row r="15011" spans="1:5" x14ac:dyDescent="0.35">
      <c r="A15011">
        <v>1724.4340930000001</v>
      </c>
      <c r="B15011">
        <v>0</v>
      </c>
      <c r="C15011">
        <v>23.079281000000002</v>
      </c>
      <c r="D15011">
        <v>23.293053</v>
      </c>
      <c r="E15011">
        <f t="shared" si="234"/>
        <v>0.21377199999999874</v>
      </c>
    </row>
    <row r="15012" spans="1:5" x14ac:dyDescent="0.35">
      <c r="A15012">
        <v>1724.5531659999999</v>
      </c>
      <c r="B15012">
        <v>0</v>
      </c>
      <c r="C15012">
        <v>23.079777</v>
      </c>
      <c r="D15012">
        <v>23.300561999999999</v>
      </c>
      <c r="E15012">
        <f t="shared" si="234"/>
        <v>0.22078499999999934</v>
      </c>
    </row>
    <row r="15013" spans="1:5" x14ac:dyDescent="0.35">
      <c r="A15013">
        <v>1724.6647190000001</v>
      </c>
      <c r="B15013">
        <v>0</v>
      </c>
      <c r="C15013">
        <v>23.080286999999998</v>
      </c>
      <c r="D15013">
        <v>23.302301</v>
      </c>
      <c r="E15013">
        <f t="shared" si="234"/>
        <v>0.22201400000000149</v>
      </c>
    </row>
    <row r="15014" spans="1:5" x14ac:dyDescent="0.35">
      <c r="A15014">
        <v>1724.7812289999999</v>
      </c>
      <c r="B15014">
        <v>0</v>
      </c>
      <c r="C15014">
        <v>23.079749</v>
      </c>
      <c r="D15014">
        <v>23.317191999999999</v>
      </c>
      <c r="E15014">
        <f t="shared" si="234"/>
        <v>0.23744299999999896</v>
      </c>
    </row>
    <row r="15015" spans="1:5" x14ac:dyDescent="0.35">
      <c r="A15015">
        <v>1724.9006440000001</v>
      </c>
      <c r="B15015">
        <v>0</v>
      </c>
      <c r="C15015">
        <v>23.081257999999998</v>
      </c>
      <c r="D15015">
        <v>23.318566000000001</v>
      </c>
      <c r="E15015">
        <f t="shared" si="234"/>
        <v>0.23730800000000229</v>
      </c>
    </row>
    <row r="15016" spans="1:5" x14ac:dyDescent="0.35">
      <c r="A15016">
        <v>1725.0194059999999</v>
      </c>
      <c r="B15016">
        <v>0</v>
      </c>
      <c r="C15016">
        <v>23.081213999999999</v>
      </c>
      <c r="D15016">
        <v>23.322329</v>
      </c>
      <c r="E15016">
        <f t="shared" si="234"/>
        <v>0.24111500000000063</v>
      </c>
    </row>
    <row r="15017" spans="1:5" x14ac:dyDescent="0.35">
      <c r="A15017">
        <v>1725.138565</v>
      </c>
      <c r="B15017">
        <v>0</v>
      </c>
      <c r="C15017">
        <v>23.079256000000001</v>
      </c>
      <c r="D15017">
        <v>23.320561000000001</v>
      </c>
      <c r="E15017">
        <f t="shared" si="234"/>
        <v>0.24130500000000055</v>
      </c>
    </row>
    <row r="15018" spans="1:5" x14ac:dyDescent="0.35">
      <c r="A15018">
        <v>1725.255128</v>
      </c>
      <c r="B15018">
        <v>0</v>
      </c>
      <c r="C15018">
        <v>23.081666999999999</v>
      </c>
      <c r="D15018">
        <v>23.310977000000001</v>
      </c>
      <c r="E15018">
        <f t="shared" si="234"/>
        <v>0.22931000000000168</v>
      </c>
    </row>
    <row r="15019" spans="1:5" x14ac:dyDescent="0.35">
      <c r="A15019">
        <v>1725.37213</v>
      </c>
      <c r="B15019">
        <v>0</v>
      </c>
      <c r="C15019">
        <v>23.080887000000001</v>
      </c>
      <c r="D15019">
        <v>23.327501000000002</v>
      </c>
      <c r="E15019">
        <f t="shared" si="234"/>
        <v>0.246614000000001</v>
      </c>
    </row>
    <row r="15020" spans="1:5" x14ac:dyDescent="0.35">
      <c r="A15020">
        <v>1725.484119</v>
      </c>
      <c r="B15020">
        <v>0</v>
      </c>
      <c r="C15020">
        <v>23.090741000000001</v>
      </c>
      <c r="D15020">
        <v>23.316558000000001</v>
      </c>
      <c r="E15020">
        <f t="shared" si="234"/>
        <v>0.22581699999999927</v>
      </c>
    </row>
    <row r="15021" spans="1:5" x14ac:dyDescent="0.35">
      <c r="A15021">
        <v>1725.598148</v>
      </c>
      <c r="B15021">
        <v>0</v>
      </c>
      <c r="C15021">
        <v>23.087358999999999</v>
      </c>
      <c r="D15021">
        <v>23.370365</v>
      </c>
      <c r="E15021">
        <f t="shared" si="234"/>
        <v>0.28300600000000031</v>
      </c>
    </row>
    <row r="15022" spans="1:5" x14ac:dyDescent="0.35">
      <c r="A15022">
        <v>1725.71585</v>
      </c>
      <c r="B15022">
        <v>0</v>
      </c>
      <c r="C15022">
        <v>23.084247999999999</v>
      </c>
      <c r="D15022">
        <v>23.357399999999998</v>
      </c>
      <c r="E15022">
        <f t="shared" si="234"/>
        <v>0.27315199999999962</v>
      </c>
    </row>
    <row r="15023" spans="1:5" x14ac:dyDescent="0.35">
      <c r="A15023">
        <v>1725.832789</v>
      </c>
      <c r="B15023">
        <v>0</v>
      </c>
      <c r="C15023">
        <v>23.083069999999999</v>
      </c>
      <c r="D15023">
        <v>23.346114</v>
      </c>
      <c r="E15023">
        <f t="shared" si="234"/>
        <v>0.26304400000000072</v>
      </c>
    </row>
    <row r="15024" spans="1:5" x14ac:dyDescent="0.35">
      <c r="A15024">
        <v>1725.9387469999999</v>
      </c>
      <c r="B15024">
        <v>0</v>
      </c>
      <c r="C15024">
        <v>23.08089</v>
      </c>
      <c r="D15024">
        <v>23.337159</v>
      </c>
      <c r="E15024">
        <f t="shared" si="234"/>
        <v>0.25626899999999964</v>
      </c>
    </row>
    <row r="15025" spans="1:5" x14ac:dyDescent="0.35">
      <c r="A15025">
        <v>1726.046599</v>
      </c>
      <c r="B15025">
        <v>0</v>
      </c>
      <c r="C15025">
        <v>23.083466999999999</v>
      </c>
      <c r="D15025">
        <v>23.319455000000001</v>
      </c>
      <c r="E15025">
        <f t="shared" si="234"/>
        <v>0.23598800000000253</v>
      </c>
    </row>
    <row r="15026" spans="1:5" x14ac:dyDescent="0.35">
      <c r="A15026">
        <v>1726.153178</v>
      </c>
      <c r="B15026">
        <v>0</v>
      </c>
      <c r="C15026">
        <v>23.080870000000001</v>
      </c>
      <c r="D15026">
        <v>23.334479000000002</v>
      </c>
      <c r="E15026">
        <f t="shared" si="234"/>
        <v>0.25360900000000086</v>
      </c>
    </row>
    <row r="15027" spans="1:5" x14ac:dyDescent="0.35">
      <c r="A15027">
        <v>1726.2647730000001</v>
      </c>
      <c r="B15027">
        <v>0</v>
      </c>
      <c r="C15027">
        <v>23.079022999999999</v>
      </c>
      <c r="D15027">
        <v>23.313641000000001</v>
      </c>
      <c r="E15027">
        <f t="shared" si="234"/>
        <v>0.2346180000000011</v>
      </c>
    </row>
    <row r="15028" spans="1:5" x14ac:dyDescent="0.35">
      <c r="A15028">
        <v>1726.3829029999999</v>
      </c>
      <c r="B15028">
        <v>0</v>
      </c>
      <c r="C15028">
        <v>23.078645000000002</v>
      </c>
      <c r="D15028">
        <v>23.290379999999999</v>
      </c>
      <c r="E15028">
        <f t="shared" si="234"/>
        <v>0.21173499999999734</v>
      </c>
    </row>
    <row r="15029" spans="1:5" x14ac:dyDescent="0.35">
      <c r="A15029">
        <v>1726.499505</v>
      </c>
      <c r="B15029">
        <v>0</v>
      </c>
      <c r="C15029">
        <v>23.080368</v>
      </c>
      <c r="D15029">
        <v>23.290690000000001</v>
      </c>
      <c r="E15029">
        <f t="shared" si="234"/>
        <v>0.21032200000000145</v>
      </c>
    </row>
    <row r="15030" spans="1:5" x14ac:dyDescent="0.35">
      <c r="A15030">
        <v>1726.6162409999999</v>
      </c>
      <c r="B15030">
        <v>0</v>
      </c>
      <c r="C15030">
        <v>23.076298000000001</v>
      </c>
      <c r="D15030">
        <v>23.29411</v>
      </c>
      <c r="E15030">
        <f t="shared" si="234"/>
        <v>0.21781199999999856</v>
      </c>
    </row>
    <row r="15031" spans="1:5" x14ac:dyDescent="0.35">
      <c r="A15031">
        <v>1726.734837</v>
      </c>
      <c r="B15031">
        <v>0</v>
      </c>
      <c r="C15031">
        <v>23.078341000000002</v>
      </c>
      <c r="D15031">
        <v>23.286290000000001</v>
      </c>
      <c r="E15031">
        <f t="shared" si="234"/>
        <v>0.20794899999999927</v>
      </c>
    </row>
    <row r="15032" spans="1:5" x14ac:dyDescent="0.35">
      <c r="A15032">
        <v>1726.852742</v>
      </c>
      <c r="B15032">
        <v>0</v>
      </c>
      <c r="C15032">
        <v>23.078399000000001</v>
      </c>
      <c r="D15032">
        <v>23.294307</v>
      </c>
      <c r="E15032">
        <f t="shared" si="234"/>
        <v>0.21590799999999888</v>
      </c>
    </row>
    <row r="15033" spans="1:5" x14ac:dyDescent="0.35">
      <c r="A15033">
        <v>1726.9703099999999</v>
      </c>
      <c r="B15033">
        <v>0</v>
      </c>
      <c r="C15033">
        <v>23.079491999999998</v>
      </c>
      <c r="D15033">
        <v>23.292594999999999</v>
      </c>
      <c r="E15033">
        <f t="shared" si="234"/>
        <v>0.21310300000000026</v>
      </c>
    </row>
    <row r="15034" spans="1:5" x14ac:dyDescent="0.35">
      <c r="A15034">
        <v>1727.086237</v>
      </c>
      <c r="B15034">
        <v>0</v>
      </c>
      <c r="C15034">
        <v>23.078391</v>
      </c>
      <c r="D15034">
        <v>23.303483</v>
      </c>
      <c r="E15034">
        <f t="shared" si="234"/>
        <v>0.22509200000000007</v>
      </c>
    </row>
    <row r="15035" spans="1:5" x14ac:dyDescent="0.35">
      <c r="A15035">
        <v>1727.1941810000001</v>
      </c>
      <c r="B15035">
        <v>0</v>
      </c>
      <c r="C15035">
        <v>23.078426</v>
      </c>
      <c r="D15035">
        <v>23.292434</v>
      </c>
      <c r="E15035">
        <f t="shared" si="234"/>
        <v>0.21400799999999975</v>
      </c>
    </row>
    <row r="15036" spans="1:5" x14ac:dyDescent="0.35">
      <c r="A15036">
        <v>1727.304181</v>
      </c>
      <c r="B15036">
        <v>0</v>
      </c>
      <c r="C15036">
        <v>23.080079999999999</v>
      </c>
      <c r="D15036">
        <v>23.295186000000001</v>
      </c>
      <c r="E15036">
        <f t="shared" si="234"/>
        <v>0.21510600000000224</v>
      </c>
    </row>
    <row r="15037" spans="1:5" x14ac:dyDescent="0.35">
      <c r="A15037">
        <v>1727.4207060000001</v>
      </c>
      <c r="B15037">
        <v>0</v>
      </c>
      <c r="C15037">
        <v>23.084174999999998</v>
      </c>
      <c r="D15037">
        <v>23.315317</v>
      </c>
      <c r="E15037">
        <f t="shared" si="234"/>
        <v>0.23114200000000196</v>
      </c>
    </row>
    <row r="15038" spans="1:5" x14ac:dyDescent="0.35">
      <c r="A15038">
        <v>1727.539925</v>
      </c>
      <c r="B15038">
        <v>0</v>
      </c>
      <c r="C15038">
        <v>23.082239999999999</v>
      </c>
      <c r="D15038">
        <v>23.324819000000002</v>
      </c>
      <c r="E15038">
        <f t="shared" si="234"/>
        <v>0.24257900000000276</v>
      </c>
    </row>
    <row r="15039" spans="1:5" x14ac:dyDescent="0.35">
      <c r="A15039">
        <v>1727.6578460000001</v>
      </c>
      <c r="B15039">
        <v>0</v>
      </c>
      <c r="C15039">
        <v>23.080836999999999</v>
      </c>
      <c r="D15039">
        <v>23.319405</v>
      </c>
      <c r="E15039">
        <f t="shared" si="234"/>
        <v>0.23856800000000078</v>
      </c>
    </row>
    <row r="15040" spans="1:5" x14ac:dyDescent="0.35">
      <c r="A15040">
        <v>1727.775214</v>
      </c>
      <c r="B15040">
        <v>0</v>
      </c>
      <c r="C15040">
        <v>23.079839</v>
      </c>
      <c r="D15040">
        <v>23.317181999999999</v>
      </c>
      <c r="E15040">
        <f t="shared" si="234"/>
        <v>0.23734299999999919</v>
      </c>
    </row>
    <row r="15041" spans="1:5" x14ac:dyDescent="0.35">
      <c r="A15041">
        <v>1727.8952059999999</v>
      </c>
      <c r="B15041">
        <v>0</v>
      </c>
      <c r="C15041">
        <v>23.083266999999999</v>
      </c>
      <c r="D15041">
        <v>23.321307999999998</v>
      </c>
      <c r="E15041">
        <f t="shared" si="234"/>
        <v>0.23804099999999906</v>
      </c>
    </row>
    <row r="15042" spans="1:5" x14ac:dyDescent="0.35">
      <c r="A15042">
        <v>1728.0108070000001</v>
      </c>
      <c r="B15042">
        <v>0</v>
      </c>
      <c r="C15042">
        <v>23.080238999999999</v>
      </c>
      <c r="D15042">
        <v>23.319710000000001</v>
      </c>
      <c r="E15042">
        <f t="shared" si="234"/>
        <v>0.23947100000000177</v>
      </c>
    </row>
    <row r="15043" spans="1:5" x14ac:dyDescent="0.35">
      <c r="A15043">
        <v>1728.1237389999999</v>
      </c>
      <c r="B15043">
        <v>0</v>
      </c>
      <c r="C15043">
        <v>23.079028999999998</v>
      </c>
      <c r="D15043">
        <v>23.328914999999999</v>
      </c>
      <c r="E15043">
        <f t="shared" ref="E15043:E15106" si="235">D15043-C15043</f>
        <v>0.24988600000000005</v>
      </c>
    </row>
    <row r="15044" spans="1:5" x14ac:dyDescent="0.35">
      <c r="A15044">
        <v>1728.2387249999999</v>
      </c>
      <c r="B15044">
        <v>0</v>
      </c>
      <c r="C15044">
        <v>23.079046000000002</v>
      </c>
      <c r="D15044">
        <v>23.308964</v>
      </c>
      <c r="E15044">
        <f t="shared" si="235"/>
        <v>0.22991799999999785</v>
      </c>
    </row>
    <row r="15045" spans="1:5" x14ac:dyDescent="0.35">
      <c r="A15045">
        <v>1728.3513700000001</v>
      </c>
      <c r="B15045">
        <v>0</v>
      </c>
      <c r="C15045">
        <v>23.077783</v>
      </c>
      <c r="D15045">
        <v>23.315353000000002</v>
      </c>
      <c r="E15045">
        <f t="shared" si="235"/>
        <v>0.23757000000000161</v>
      </c>
    </row>
    <row r="15046" spans="1:5" x14ac:dyDescent="0.35">
      <c r="A15046">
        <v>1728.468196</v>
      </c>
      <c r="B15046">
        <v>0</v>
      </c>
      <c r="C15046">
        <v>23.074573000000001</v>
      </c>
      <c r="D15046">
        <v>23.304458</v>
      </c>
      <c r="E15046">
        <f t="shared" si="235"/>
        <v>0.22988499999999945</v>
      </c>
    </row>
    <row r="15047" spans="1:5" x14ac:dyDescent="0.35">
      <c r="A15047">
        <v>1728.585601</v>
      </c>
      <c r="B15047">
        <v>0</v>
      </c>
      <c r="C15047">
        <v>23.072817000000001</v>
      </c>
      <c r="D15047">
        <v>23.285592999999999</v>
      </c>
      <c r="E15047">
        <f t="shared" si="235"/>
        <v>0.21277599999999808</v>
      </c>
    </row>
    <row r="15048" spans="1:5" x14ac:dyDescent="0.35">
      <c r="A15048">
        <v>1728.705146</v>
      </c>
      <c r="B15048">
        <v>0</v>
      </c>
      <c r="C15048">
        <v>23.074648</v>
      </c>
      <c r="D15048">
        <v>23.286206</v>
      </c>
      <c r="E15048">
        <f t="shared" si="235"/>
        <v>0.21155800000000013</v>
      </c>
    </row>
    <row r="15049" spans="1:5" x14ac:dyDescent="0.35">
      <c r="A15049">
        <v>1728.8231900000001</v>
      </c>
      <c r="B15049">
        <v>0</v>
      </c>
      <c r="C15049">
        <v>23.075693999999999</v>
      </c>
      <c r="D15049">
        <v>23.291378999999999</v>
      </c>
      <c r="E15049">
        <f t="shared" si="235"/>
        <v>0.21568500000000057</v>
      </c>
    </row>
    <row r="15050" spans="1:5" x14ac:dyDescent="0.35">
      <c r="A15050">
        <v>1728.940036</v>
      </c>
      <c r="B15050">
        <v>0</v>
      </c>
      <c r="C15050">
        <v>23.074642999999998</v>
      </c>
      <c r="D15050">
        <v>23.291395999999999</v>
      </c>
      <c r="E15050">
        <f t="shared" si="235"/>
        <v>0.21675300000000064</v>
      </c>
    </row>
    <row r="15051" spans="1:5" x14ac:dyDescent="0.35">
      <c r="A15051">
        <v>1729.049966</v>
      </c>
      <c r="B15051">
        <v>0</v>
      </c>
      <c r="C15051">
        <v>23.073471999999999</v>
      </c>
      <c r="D15051">
        <v>23.287621999999999</v>
      </c>
      <c r="E15051">
        <f t="shared" si="235"/>
        <v>0.21415000000000006</v>
      </c>
    </row>
    <row r="15052" spans="1:5" x14ac:dyDescent="0.35">
      <c r="A15052">
        <v>1729.157905</v>
      </c>
      <c r="B15052">
        <v>0</v>
      </c>
      <c r="C15052">
        <v>23.073422999999998</v>
      </c>
      <c r="D15052">
        <v>23.283508000000001</v>
      </c>
      <c r="E15052">
        <f t="shared" si="235"/>
        <v>0.21008500000000296</v>
      </c>
    </row>
    <row r="15053" spans="1:5" x14ac:dyDescent="0.35">
      <c r="A15053">
        <v>1729.2655050000001</v>
      </c>
      <c r="B15053">
        <v>0</v>
      </c>
      <c r="C15053">
        <v>23.074199</v>
      </c>
      <c r="D15053">
        <v>23.293586000000001</v>
      </c>
      <c r="E15053">
        <f t="shared" si="235"/>
        <v>0.21938700000000111</v>
      </c>
    </row>
    <row r="15054" spans="1:5" x14ac:dyDescent="0.35">
      <c r="A15054">
        <v>1729.3833890000001</v>
      </c>
      <c r="B15054">
        <v>0</v>
      </c>
      <c r="C15054">
        <v>23.073775999999999</v>
      </c>
      <c r="D15054">
        <v>23.284988999999999</v>
      </c>
      <c r="E15054">
        <f t="shared" si="235"/>
        <v>0.21121300000000076</v>
      </c>
    </row>
    <row r="15055" spans="1:5" x14ac:dyDescent="0.35">
      <c r="A15055">
        <v>1729.500421</v>
      </c>
      <c r="B15055">
        <v>0</v>
      </c>
      <c r="C15055">
        <v>23.07441</v>
      </c>
      <c r="D15055">
        <v>23.296361999999998</v>
      </c>
      <c r="E15055">
        <f t="shared" si="235"/>
        <v>0.22195199999999815</v>
      </c>
    </row>
    <row r="15056" spans="1:5" x14ac:dyDescent="0.35">
      <c r="A15056">
        <v>1729.6179079999999</v>
      </c>
      <c r="B15056">
        <v>0</v>
      </c>
      <c r="C15056">
        <v>23.075880999999999</v>
      </c>
      <c r="D15056">
        <v>23.316005000000001</v>
      </c>
      <c r="E15056">
        <f t="shared" si="235"/>
        <v>0.24012400000000156</v>
      </c>
    </row>
    <row r="15057" spans="1:5" x14ac:dyDescent="0.35">
      <c r="A15057">
        <v>1729.730341</v>
      </c>
      <c r="B15057">
        <v>0</v>
      </c>
      <c r="C15057">
        <v>23.076317</v>
      </c>
      <c r="D15057">
        <v>23.317530999999999</v>
      </c>
      <c r="E15057">
        <f t="shared" si="235"/>
        <v>0.24121399999999937</v>
      </c>
    </row>
    <row r="15058" spans="1:5" x14ac:dyDescent="0.35">
      <c r="A15058">
        <v>1729.8501429999999</v>
      </c>
      <c r="B15058">
        <v>0</v>
      </c>
      <c r="C15058">
        <v>23.074400000000001</v>
      </c>
      <c r="D15058">
        <v>23.315038000000001</v>
      </c>
      <c r="E15058">
        <f t="shared" si="235"/>
        <v>0.24063800000000057</v>
      </c>
    </row>
    <row r="15059" spans="1:5" x14ac:dyDescent="0.35">
      <c r="A15059">
        <v>1729.964084</v>
      </c>
      <c r="B15059">
        <v>0</v>
      </c>
      <c r="C15059">
        <v>23.072678</v>
      </c>
      <c r="D15059">
        <v>23.305592000000001</v>
      </c>
      <c r="E15059">
        <f t="shared" si="235"/>
        <v>0.23291400000000095</v>
      </c>
    </row>
    <row r="15060" spans="1:5" x14ac:dyDescent="0.35">
      <c r="A15060">
        <v>1730.071042</v>
      </c>
      <c r="B15060">
        <v>0</v>
      </c>
      <c r="C15060">
        <v>23.072113999999999</v>
      </c>
      <c r="D15060">
        <v>23.290123000000001</v>
      </c>
      <c r="E15060">
        <f t="shared" si="235"/>
        <v>0.21800900000000212</v>
      </c>
    </row>
    <row r="15061" spans="1:5" x14ac:dyDescent="0.35">
      <c r="A15061">
        <v>1730.182004</v>
      </c>
      <c r="B15061">
        <v>0</v>
      </c>
      <c r="C15061">
        <v>23.071936000000001</v>
      </c>
      <c r="D15061">
        <v>23.299914000000001</v>
      </c>
      <c r="E15061">
        <f t="shared" si="235"/>
        <v>0.22797800000000024</v>
      </c>
    </row>
    <row r="15062" spans="1:5" x14ac:dyDescent="0.35">
      <c r="A15062">
        <v>1730.298605</v>
      </c>
      <c r="B15062">
        <v>0</v>
      </c>
      <c r="C15062">
        <v>23.073505999999998</v>
      </c>
      <c r="D15062">
        <v>23.288844999999998</v>
      </c>
      <c r="E15062">
        <f t="shared" si="235"/>
        <v>0.21533900000000017</v>
      </c>
    </row>
    <row r="15063" spans="1:5" x14ac:dyDescent="0.35">
      <c r="A15063">
        <v>1730.408218</v>
      </c>
      <c r="B15063">
        <v>0</v>
      </c>
      <c r="C15063">
        <v>23.073301000000001</v>
      </c>
      <c r="D15063">
        <v>23.297004000000001</v>
      </c>
      <c r="E15063">
        <f t="shared" si="235"/>
        <v>0.22370300000000043</v>
      </c>
    </row>
    <row r="15064" spans="1:5" x14ac:dyDescent="0.35">
      <c r="A15064">
        <v>1730.5192750000001</v>
      </c>
      <c r="B15064">
        <v>0</v>
      </c>
      <c r="C15064">
        <v>23.070754999999998</v>
      </c>
      <c r="D15064">
        <v>23.294392999999999</v>
      </c>
      <c r="E15064">
        <f t="shared" si="235"/>
        <v>0.22363800000000111</v>
      </c>
    </row>
    <row r="15065" spans="1:5" x14ac:dyDescent="0.35">
      <c r="A15065">
        <v>1730.6371260000001</v>
      </c>
      <c r="B15065">
        <v>0</v>
      </c>
      <c r="C15065">
        <v>23.073066000000001</v>
      </c>
      <c r="D15065">
        <v>23.287852000000001</v>
      </c>
      <c r="E15065">
        <f t="shared" si="235"/>
        <v>0.21478600000000014</v>
      </c>
    </row>
    <row r="15066" spans="1:5" x14ac:dyDescent="0.35">
      <c r="A15066">
        <v>1730.7552250000001</v>
      </c>
      <c r="B15066">
        <v>0</v>
      </c>
      <c r="C15066">
        <v>23.0748</v>
      </c>
      <c r="D15066">
        <v>23.295451</v>
      </c>
      <c r="E15066">
        <f t="shared" si="235"/>
        <v>0.22065100000000015</v>
      </c>
    </row>
    <row r="15067" spans="1:5" x14ac:dyDescent="0.35">
      <c r="A15067">
        <v>1730.8708449999999</v>
      </c>
      <c r="B15067">
        <v>0</v>
      </c>
      <c r="C15067">
        <v>23.074155000000001</v>
      </c>
      <c r="D15067">
        <v>23.305797999999999</v>
      </c>
      <c r="E15067">
        <f t="shared" si="235"/>
        <v>0.23164299999999827</v>
      </c>
    </row>
    <row r="15068" spans="1:5" x14ac:dyDescent="0.35">
      <c r="A15068">
        <v>1730.979763</v>
      </c>
      <c r="B15068">
        <v>0</v>
      </c>
      <c r="C15068">
        <v>23.075597999999999</v>
      </c>
      <c r="D15068">
        <v>23.315087999999999</v>
      </c>
      <c r="E15068">
        <f t="shared" si="235"/>
        <v>0.23948999999999998</v>
      </c>
    </row>
    <row r="15069" spans="1:5" x14ac:dyDescent="0.35">
      <c r="A15069">
        <v>1731.0983289999999</v>
      </c>
      <c r="B15069">
        <v>0</v>
      </c>
      <c r="C15069">
        <v>23.07423</v>
      </c>
      <c r="D15069">
        <v>23.318833000000001</v>
      </c>
      <c r="E15069">
        <f t="shared" si="235"/>
        <v>0.24460300000000146</v>
      </c>
    </row>
    <row r="15070" spans="1:5" x14ac:dyDescent="0.35">
      <c r="A15070">
        <v>1731.216795</v>
      </c>
      <c r="B15070">
        <v>0</v>
      </c>
      <c r="C15070">
        <v>23.073412999999999</v>
      </c>
      <c r="D15070">
        <v>23.309633999999999</v>
      </c>
      <c r="E15070">
        <f t="shared" si="235"/>
        <v>0.23622100000000046</v>
      </c>
    </row>
    <row r="15071" spans="1:5" x14ac:dyDescent="0.35">
      <c r="A15071">
        <v>1731.3301309999999</v>
      </c>
      <c r="B15071">
        <v>0</v>
      </c>
      <c r="C15071">
        <v>23.073395999999999</v>
      </c>
      <c r="D15071">
        <v>23.300487</v>
      </c>
      <c r="E15071">
        <f t="shared" si="235"/>
        <v>0.22709100000000149</v>
      </c>
    </row>
    <row r="15072" spans="1:5" x14ac:dyDescent="0.35">
      <c r="A15072">
        <v>1731.448975</v>
      </c>
      <c r="B15072">
        <v>0</v>
      </c>
      <c r="C15072">
        <v>23.072151999999999</v>
      </c>
      <c r="D15072">
        <v>23.289822000000001</v>
      </c>
      <c r="E15072">
        <f t="shared" si="235"/>
        <v>0.21767000000000181</v>
      </c>
    </row>
    <row r="15073" spans="1:5" x14ac:dyDescent="0.35">
      <c r="A15073">
        <v>1731.5678009999999</v>
      </c>
      <c r="B15073">
        <v>0</v>
      </c>
      <c r="C15073">
        <v>23.070132000000001</v>
      </c>
      <c r="D15073">
        <v>23.279218</v>
      </c>
      <c r="E15073">
        <f t="shared" si="235"/>
        <v>0.20908599999999922</v>
      </c>
    </row>
    <row r="15074" spans="1:5" x14ac:dyDescent="0.35">
      <c r="A15074">
        <v>1731.68714</v>
      </c>
      <c r="B15074">
        <v>0</v>
      </c>
      <c r="C15074">
        <v>23.073134</v>
      </c>
      <c r="D15074">
        <v>23.280584999999999</v>
      </c>
      <c r="E15074">
        <f t="shared" si="235"/>
        <v>0.20745099999999894</v>
      </c>
    </row>
    <row r="15075" spans="1:5" x14ac:dyDescent="0.35">
      <c r="A15075">
        <v>1731.8050490000001</v>
      </c>
      <c r="B15075">
        <v>0</v>
      </c>
      <c r="C15075">
        <v>23.071306</v>
      </c>
      <c r="D15075">
        <v>23.285277000000001</v>
      </c>
      <c r="E15075">
        <f t="shared" si="235"/>
        <v>0.2139710000000008</v>
      </c>
    </row>
    <row r="15076" spans="1:5" x14ac:dyDescent="0.35">
      <c r="A15076">
        <v>1731.9250119999999</v>
      </c>
      <c r="B15076">
        <v>0</v>
      </c>
      <c r="C15076">
        <v>23.069416</v>
      </c>
      <c r="D15076">
        <v>23.294915</v>
      </c>
      <c r="E15076">
        <f t="shared" si="235"/>
        <v>0.22549899999999923</v>
      </c>
    </row>
    <row r="15077" spans="1:5" x14ac:dyDescent="0.35">
      <c r="A15077">
        <v>1732.0409110000001</v>
      </c>
      <c r="B15077">
        <v>0</v>
      </c>
      <c r="C15077">
        <v>23.071384999999999</v>
      </c>
      <c r="D15077">
        <v>23.290116999999999</v>
      </c>
      <c r="E15077">
        <f t="shared" si="235"/>
        <v>0.21873199999999926</v>
      </c>
    </row>
    <row r="15078" spans="1:5" x14ac:dyDescent="0.35">
      <c r="A15078">
        <v>1732.1468709999999</v>
      </c>
      <c r="B15078">
        <v>0</v>
      </c>
      <c r="C15078">
        <v>23.070350999999999</v>
      </c>
      <c r="D15078">
        <v>23.292912999999999</v>
      </c>
      <c r="E15078">
        <f t="shared" si="235"/>
        <v>0.22256199999999993</v>
      </c>
    </row>
    <row r="15079" spans="1:5" x14ac:dyDescent="0.35">
      <c r="A15079">
        <v>1732.2538099999999</v>
      </c>
      <c r="B15079">
        <v>0</v>
      </c>
      <c r="C15079">
        <v>23.07133</v>
      </c>
      <c r="D15079">
        <v>23.283389</v>
      </c>
      <c r="E15079">
        <f t="shared" si="235"/>
        <v>0.212059</v>
      </c>
    </row>
    <row r="15080" spans="1:5" x14ac:dyDescent="0.35">
      <c r="A15080">
        <v>1732.3620410000001</v>
      </c>
      <c r="B15080">
        <v>0</v>
      </c>
      <c r="C15080">
        <v>23.071864000000001</v>
      </c>
      <c r="D15080">
        <v>23.289342000000001</v>
      </c>
      <c r="E15080">
        <f t="shared" si="235"/>
        <v>0.21747799999999984</v>
      </c>
    </row>
    <row r="15081" spans="1:5" x14ac:dyDescent="0.35">
      <c r="A15081">
        <v>1732.4752080000001</v>
      </c>
      <c r="B15081">
        <v>0</v>
      </c>
      <c r="C15081">
        <v>23.070675999999999</v>
      </c>
      <c r="D15081">
        <v>23.289657999999999</v>
      </c>
      <c r="E15081">
        <f t="shared" si="235"/>
        <v>0.21898200000000045</v>
      </c>
    </row>
    <row r="15082" spans="1:5" x14ac:dyDescent="0.35">
      <c r="A15082">
        <v>1732.5939000000001</v>
      </c>
      <c r="B15082">
        <v>0</v>
      </c>
      <c r="C15082">
        <v>23.071674000000002</v>
      </c>
      <c r="D15082">
        <v>23.285992</v>
      </c>
      <c r="E15082">
        <f t="shared" si="235"/>
        <v>0.21431799999999868</v>
      </c>
    </row>
    <row r="15083" spans="1:5" x14ac:dyDescent="0.35">
      <c r="A15083">
        <v>1732.7064210000001</v>
      </c>
      <c r="B15083">
        <v>0</v>
      </c>
      <c r="C15083">
        <v>23.071356999999999</v>
      </c>
      <c r="D15083">
        <v>23.288001000000001</v>
      </c>
      <c r="E15083">
        <f t="shared" si="235"/>
        <v>0.21664400000000228</v>
      </c>
    </row>
    <row r="15084" spans="1:5" x14ac:dyDescent="0.35">
      <c r="A15084">
        <v>1732.822351</v>
      </c>
      <c r="B15084">
        <v>0</v>
      </c>
      <c r="C15084">
        <v>23.070917000000001</v>
      </c>
      <c r="D15084">
        <v>23.289525000000001</v>
      </c>
      <c r="E15084">
        <f t="shared" si="235"/>
        <v>0.21860799999999969</v>
      </c>
    </row>
    <row r="15085" spans="1:5" x14ac:dyDescent="0.35">
      <c r="A15085">
        <v>1732.931239</v>
      </c>
      <c r="B15085">
        <v>0</v>
      </c>
      <c r="C15085">
        <v>23.073232999999998</v>
      </c>
      <c r="D15085">
        <v>23.287507000000002</v>
      </c>
      <c r="E15085">
        <f t="shared" si="235"/>
        <v>0.21427400000000318</v>
      </c>
    </row>
    <row r="15086" spans="1:5" x14ac:dyDescent="0.35">
      <c r="A15086">
        <v>1733.049583</v>
      </c>
      <c r="B15086">
        <v>0</v>
      </c>
      <c r="C15086">
        <v>23.071007999999999</v>
      </c>
      <c r="D15086">
        <v>23.279077000000001</v>
      </c>
      <c r="E15086">
        <f t="shared" si="235"/>
        <v>0.20806900000000184</v>
      </c>
    </row>
    <row r="15087" spans="1:5" x14ac:dyDescent="0.35">
      <c r="A15087">
        <v>1733.1631279999999</v>
      </c>
      <c r="B15087">
        <v>0</v>
      </c>
      <c r="C15087">
        <v>23.072635999999999</v>
      </c>
      <c r="D15087">
        <v>23.304622999999999</v>
      </c>
      <c r="E15087">
        <f t="shared" si="235"/>
        <v>0.23198700000000017</v>
      </c>
    </row>
    <row r="15088" spans="1:5" x14ac:dyDescent="0.35">
      <c r="A15088">
        <v>1733.2800540000001</v>
      </c>
      <c r="B15088">
        <v>0</v>
      </c>
      <c r="C15088">
        <v>23.071645</v>
      </c>
      <c r="D15088">
        <v>23.284686000000001</v>
      </c>
      <c r="E15088">
        <f t="shared" si="235"/>
        <v>0.21304100000000048</v>
      </c>
    </row>
    <row r="15089" spans="1:5" x14ac:dyDescent="0.35">
      <c r="A15089">
        <v>1733.394221</v>
      </c>
      <c r="B15089">
        <v>0</v>
      </c>
      <c r="C15089">
        <v>23.070668999999999</v>
      </c>
      <c r="D15089">
        <v>23.282889999999998</v>
      </c>
      <c r="E15089">
        <f t="shared" si="235"/>
        <v>0.21222099999999955</v>
      </c>
    </row>
    <row r="15090" spans="1:5" x14ac:dyDescent="0.35">
      <c r="A15090">
        <v>1733.512117</v>
      </c>
      <c r="B15090">
        <v>0</v>
      </c>
      <c r="C15090">
        <v>23.071224999999998</v>
      </c>
      <c r="D15090">
        <v>23.293437999999998</v>
      </c>
      <c r="E15090">
        <f t="shared" si="235"/>
        <v>0.22221299999999999</v>
      </c>
    </row>
    <row r="15091" spans="1:5" x14ac:dyDescent="0.35">
      <c r="A15091">
        <v>1733.629056</v>
      </c>
      <c r="B15091">
        <v>0</v>
      </c>
      <c r="C15091">
        <v>23.071961999999999</v>
      </c>
      <c r="D15091">
        <v>23.296047000000002</v>
      </c>
      <c r="E15091">
        <f t="shared" si="235"/>
        <v>0.22408500000000231</v>
      </c>
    </row>
    <row r="15092" spans="1:5" x14ac:dyDescent="0.35">
      <c r="A15092">
        <v>1733.7376360000001</v>
      </c>
      <c r="B15092">
        <v>0</v>
      </c>
      <c r="C15092">
        <v>23.074179999999998</v>
      </c>
      <c r="D15092">
        <v>23.306208000000002</v>
      </c>
      <c r="E15092">
        <f t="shared" si="235"/>
        <v>0.23202800000000323</v>
      </c>
    </row>
    <row r="15093" spans="1:5" x14ac:dyDescent="0.35">
      <c r="A15093">
        <v>1733.8501530000001</v>
      </c>
      <c r="B15093">
        <v>0</v>
      </c>
      <c r="C15093">
        <v>23.071648</v>
      </c>
      <c r="D15093">
        <v>23.312297000000001</v>
      </c>
      <c r="E15093">
        <f t="shared" si="235"/>
        <v>0.24064900000000122</v>
      </c>
    </row>
    <row r="15094" spans="1:5" x14ac:dyDescent="0.35">
      <c r="A15094">
        <v>1733.9649890000001</v>
      </c>
      <c r="B15094">
        <v>0</v>
      </c>
      <c r="C15094">
        <v>23.074522999999999</v>
      </c>
      <c r="D15094">
        <v>23.313970999999999</v>
      </c>
      <c r="E15094">
        <f t="shared" si="235"/>
        <v>0.23944799999999944</v>
      </c>
    </row>
    <row r="15095" spans="1:5" x14ac:dyDescent="0.35">
      <c r="A15095">
        <v>1734.0820180000001</v>
      </c>
      <c r="B15095">
        <v>0</v>
      </c>
      <c r="C15095">
        <v>23.069381</v>
      </c>
      <c r="D15095">
        <v>23.300515000000001</v>
      </c>
      <c r="E15095">
        <f t="shared" si="235"/>
        <v>0.23113400000000084</v>
      </c>
    </row>
    <row r="15096" spans="1:5" x14ac:dyDescent="0.35">
      <c r="A15096">
        <v>1734.199425</v>
      </c>
      <c r="B15096">
        <v>0</v>
      </c>
      <c r="C15096">
        <v>23.068735</v>
      </c>
      <c r="D15096">
        <v>23.299544999999998</v>
      </c>
      <c r="E15096">
        <f t="shared" si="235"/>
        <v>0.23080999999999818</v>
      </c>
    </row>
    <row r="15097" spans="1:5" x14ac:dyDescent="0.35">
      <c r="A15097">
        <v>1734.315869</v>
      </c>
      <c r="B15097">
        <v>0</v>
      </c>
      <c r="C15097">
        <v>23.070430999999999</v>
      </c>
      <c r="D15097">
        <v>23.281624000000001</v>
      </c>
      <c r="E15097">
        <f t="shared" si="235"/>
        <v>0.21119300000000152</v>
      </c>
    </row>
    <row r="15098" spans="1:5" x14ac:dyDescent="0.35">
      <c r="A15098">
        <v>1734.4310499999999</v>
      </c>
      <c r="B15098">
        <v>0</v>
      </c>
      <c r="C15098">
        <v>23.070533000000001</v>
      </c>
      <c r="D15098">
        <v>23.283072000000001</v>
      </c>
      <c r="E15098">
        <f t="shared" si="235"/>
        <v>0.21253899999999959</v>
      </c>
    </row>
    <row r="15099" spans="1:5" x14ac:dyDescent="0.35">
      <c r="A15099">
        <v>1734.548718</v>
      </c>
      <c r="B15099">
        <v>0</v>
      </c>
      <c r="C15099">
        <v>23.069334999999999</v>
      </c>
      <c r="D15099">
        <v>23.28126</v>
      </c>
      <c r="E15099">
        <f t="shared" si="235"/>
        <v>0.21192500000000081</v>
      </c>
    </row>
    <row r="15100" spans="1:5" x14ac:dyDescent="0.35">
      <c r="A15100">
        <v>1734.6652730000001</v>
      </c>
      <c r="B15100">
        <v>0</v>
      </c>
      <c r="C15100">
        <v>23.067758999999999</v>
      </c>
      <c r="D15100">
        <v>23.281959000000001</v>
      </c>
      <c r="E15100">
        <f t="shared" si="235"/>
        <v>0.21420000000000172</v>
      </c>
    </row>
    <row r="15101" spans="1:5" x14ac:dyDescent="0.35">
      <c r="A15101">
        <v>1734.7850430000001</v>
      </c>
      <c r="B15101">
        <v>0</v>
      </c>
      <c r="C15101">
        <v>23.069773999999999</v>
      </c>
      <c r="D15101">
        <v>23.284465000000001</v>
      </c>
      <c r="E15101">
        <f t="shared" si="235"/>
        <v>0.21469100000000196</v>
      </c>
    </row>
    <row r="15102" spans="1:5" x14ac:dyDescent="0.35">
      <c r="A15102">
        <v>1734.903047</v>
      </c>
      <c r="B15102">
        <v>0</v>
      </c>
      <c r="C15102">
        <v>23.068919999999999</v>
      </c>
      <c r="D15102">
        <v>23.288405999999998</v>
      </c>
      <c r="E15102">
        <f t="shared" si="235"/>
        <v>0.21948599999999985</v>
      </c>
    </row>
    <row r="15103" spans="1:5" x14ac:dyDescent="0.35">
      <c r="A15103">
        <v>1735.0188189999999</v>
      </c>
      <c r="B15103">
        <v>0</v>
      </c>
      <c r="C15103">
        <v>23.066746999999999</v>
      </c>
      <c r="D15103">
        <v>23.286057</v>
      </c>
      <c r="E15103">
        <f t="shared" si="235"/>
        <v>0.21931000000000012</v>
      </c>
    </row>
    <row r="15104" spans="1:5" x14ac:dyDescent="0.35">
      <c r="A15104">
        <v>1735.1364349999999</v>
      </c>
      <c r="B15104">
        <v>0</v>
      </c>
      <c r="C15104">
        <v>23.067966999999999</v>
      </c>
      <c r="D15104">
        <v>23.285893000000002</v>
      </c>
      <c r="E15104">
        <f t="shared" si="235"/>
        <v>0.21792600000000206</v>
      </c>
    </row>
    <row r="15105" spans="1:5" x14ac:dyDescent="0.35">
      <c r="A15105">
        <v>1735.2542020000001</v>
      </c>
      <c r="B15105">
        <v>0</v>
      </c>
      <c r="C15105">
        <v>23.070239999999998</v>
      </c>
      <c r="D15105">
        <v>23.287165000000002</v>
      </c>
      <c r="E15105">
        <f t="shared" si="235"/>
        <v>0.21692500000000337</v>
      </c>
    </row>
    <row r="15106" spans="1:5" x14ac:dyDescent="0.35">
      <c r="A15106">
        <v>1735.3653220000001</v>
      </c>
      <c r="B15106">
        <v>0</v>
      </c>
      <c r="C15106">
        <v>23.070996000000001</v>
      </c>
      <c r="D15106">
        <v>23.303771000000001</v>
      </c>
      <c r="E15106">
        <f t="shared" si="235"/>
        <v>0.23277500000000018</v>
      </c>
    </row>
    <row r="15107" spans="1:5" x14ac:dyDescent="0.35">
      <c r="A15107">
        <v>1735.4840670000001</v>
      </c>
      <c r="B15107">
        <v>0</v>
      </c>
      <c r="C15107">
        <v>23.069409</v>
      </c>
      <c r="D15107">
        <v>23.307562999999998</v>
      </c>
      <c r="E15107">
        <f t="shared" ref="E15107:E15170" si="236">D15107-C15107</f>
        <v>0.23815399999999798</v>
      </c>
    </row>
    <row r="15108" spans="1:5" x14ac:dyDescent="0.35">
      <c r="A15108">
        <v>1735.6002719999999</v>
      </c>
      <c r="B15108">
        <v>0</v>
      </c>
      <c r="C15108">
        <v>23.067762999999999</v>
      </c>
      <c r="D15108">
        <v>23.297153000000002</v>
      </c>
      <c r="E15108">
        <f t="shared" si="236"/>
        <v>0.2293900000000022</v>
      </c>
    </row>
    <row r="15109" spans="1:5" x14ac:dyDescent="0.35">
      <c r="A15109">
        <v>1735.7107639999999</v>
      </c>
      <c r="B15109">
        <v>0</v>
      </c>
      <c r="C15109">
        <v>23.068019</v>
      </c>
      <c r="D15109">
        <v>23.294962999999999</v>
      </c>
      <c r="E15109">
        <f t="shared" si="236"/>
        <v>0.22694399999999959</v>
      </c>
    </row>
    <row r="15110" spans="1:5" x14ac:dyDescent="0.35">
      <c r="A15110">
        <v>1735.8215170000001</v>
      </c>
      <c r="B15110">
        <v>0</v>
      </c>
      <c r="C15110">
        <v>23.065966</v>
      </c>
      <c r="D15110">
        <v>23.289857000000001</v>
      </c>
      <c r="E15110">
        <f t="shared" si="236"/>
        <v>0.22389100000000184</v>
      </c>
    </row>
    <row r="15111" spans="1:5" x14ac:dyDescent="0.35">
      <c r="A15111">
        <v>1735.9408100000001</v>
      </c>
      <c r="B15111">
        <v>0</v>
      </c>
      <c r="C15111">
        <v>23.067295000000001</v>
      </c>
      <c r="D15111">
        <v>23.281610000000001</v>
      </c>
      <c r="E15111">
        <f t="shared" si="236"/>
        <v>0.21431499999999915</v>
      </c>
    </row>
    <row r="15112" spans="1:5" x14ac:dyDescent="0.35">
      <c r="A15112">
        <v>1736.057693</v>
      </c>
      <c r="B15112">
        <v>0</v>
      </c>
      <c r="C15112">
        <v>23.065726000000002</v>
      </c>
      <c r="D15112">
        <v>23.289110999999998</v>
      </c>
      <c r="E15112">
        <f t="shared" si="236"/>
        <v>0.22338499999999684</v>
      </c>
    </row>
    <row r="15113" spans="1:5" x14ac:dyDescent="0.35">
      <c r="A15113">
        <v>1736.1646499999999</v>
      </c>
      <c r="B15113">
        <v>0</v>
      </c>
      <c r="C15113">
        <v>23.068691000000001</v>
      </c>
      <c r="D15113">
        <v>23.278025</v>
      </c>
      <c r="E15113">
        <f t="shared" si="236"/>
        <v>0.20933399999999835</v>
      </c>
    </row>
    <row r="15114" spans="1:5" x14ac:dyDescent="0.35">
      <c r="A15114">
        <v>1736.271735</v>
      </c>
      <c r="B15114">
        <v>0</v>
      </c>
      <c r="C15114">
        <v>23.066586999999998</v>
      </c>
      <c r="D15114">
        <v>23.278995999999999</v>
      </c>
      <c r="E15114">
        <f t="shared" si="236"/>
        <v>0.21240900000000096</v>
      </c>
    </row>
    <row r="15115" spans="1:5" x14ac:dyDescent="0.35">
      <c r="A15115">
        <v>1736.381695</v>
      </c>
      <c r="B15115">
        <v>0</v>
      </c>
      <c r="C15115">
        <v>23.064793999999999</v>
      </c>
      <c r="D15115">
        <v>23.286898000000001</v>
      </c>
      <c r="E15115">
        <f t="shared" si="236"/>
        <v>0.22210400000000163</v>
      </c>
    </row>
    <row r="15116" spans="1:5" x14ac:dyDescent="0.35">
      <c r="A15116">
        <v>1736.498677</v>
      </c>
      <c r="B15116">
        <v>0</v>
      </c>
      <c r="C15116">
        <v>23.065892999999999</v>
      </c>
      <c r="D15116">
        <v>23.277638</v>
      </c>
      <c r="E15116">
        <f t="shared" si="236"/>
        <v>0.21174500000000052</v>
      </c>
    </row>
    <row r="15117" spans="1:5" x14ac:dyDescent="0.35">
      <c r="A15117">
        <v>1736.616972</v>
      </c>
      <c r="B15117">
        <v>0</v>
      </c>
      <c r="C15117">
        <v>23.066524000000001</v>
      </c>
      <c r="D15117">
        <v>23.285806999999998</v>
      </c>
      <c r="E15117">
        <f t="shared" si="236"/>
        <v>0.21928299999999723</v>
      </c>
    </row>
    <row r="15118" spans="1:5" x14ac:dyDescent="0.35">
      <c r="A15118">
        <v>1736.7343780000001</v>
      </c>
      <c r="B15118">
        <v>0</v>
      </c>
      <c r="C15118">
        <v>23.064292999999999</v>
      </c>
      <c r="D15118">
        <v>23.279634999999999</v>
      </c>
      <c r="E15118">
        <f t="shared" si="236"/>
        <v>0.2153419999999997</v>
      </c>
    </row>
    <row r="15119" spans="1:5" x14ac:dyDescent="0.35">
      <c r="A15119">
        <v>1736.8521270000001</v>
      </c>
      <c r="B15119">
        <v>0</v>
      </c>
      <c r="C15119">
        <v>23.062830000000002</v>
      </c>
      <c r="D15119">
        <v>23.279613999999999</v>
      </c>
      <c r="E15119">
        <f t="shared" si="236"/>
        <v>0.21678399999999698</v>
      </c>
    </row>
    <row r="15120" spans="1:5" x14ac:dyDescent="0.35">
      <c r="A15120">
        <v>1736.97153</v>
      </c>
      <c r="B15120">
        <v>0</v>
      </c>
      <c r="C15120">
        <v>23.063889</v>
      </c>
      <c r="D15120">
        <v>23.281417000000001</v>
      </c>
      <c r="E15120">
        <f t="shared" si="236"/>
        <v>0.2175280000000015</v>
      </c>
    </row>
    <row r="15121" spans="1:5" x14ac:dyDescent="0.35">
      <c r="A15121">
        <v>1737.089426</v>
      </c>
      <c r="B15121">
        <v>0</v>
      </c>
      <c r="C15121">
        <v>23.062839</v>
      </c>
      <c r="D15121">
        <v>23.277463000000001</v>
      </c>
      <c r="E15121">
        <f t="shared" si="236"/>
        <v>0.21462400000000059</v>
      </c>
    </row>
    <row r="15122" spans="1:5" x14ac:dyDescent="0.35">
      <c r="A15122">
        <v>1737.2074889999999</v>
      </c>
      <c r="B15122">
        <v>0</v>
      </c>
      <c r="C15122">
        <v>23.064589000000002</v>
      </c>
      <c r="D15122">
        <v>23.275898000000002</v>
      </c>
      <c r="E15122">
        <f t="shared" si="236"/>
        <v>0.21130899999999997</v>
      </c>
    </row>
    <row r="15123" spans="1:5" x14ac:dyDescent="0.35">
      <c r="A15123">
        <v>1737.3272589999999</v>
      </c>
      <c r="B15123">
        <v>0</v>
      </c>
      <c r="C15123">
        <v>23.061710999999999</v>
      </c>
      <c r="D15123">
        <v>23.279713999999998</v>
      </c>
      <c r="E15123">
        <f t="shared" si="236"/>
        <v>0.2180029999999995</v>
      </c>
    </row>
    <row r="15124" spans="1:5" x14ac:dyDescent="0.35">
      <c r="A15124">
        <v>1737.437349</v>
      </c>
      <c r="B15124">
        <v>0</v>
      </c>
      <c r="C15124">
        <v>23.064278000000002</v>
      </c>
      <c r="D15124">
        <v>23.279005999999999</v>
      </c>
      <c r="E15124">
        <f t="shared" si="236"/>
        <v>0.21472799999999737</v>
      </c>
    </row>
    <row r="15125" spans="1:5" x14ac:dyDescent="0.35">
      <c r="A15125">
        <v>1737.543291</v>
      </c>
      <c r="B15125">
        <v>0</v>
      </c>
      <c r="C15125">
        <v>23.06335</v>
      </c>
      <c r="D15125">
        <v>23.287089999999999</v>
      </c>
      <c r="E15125">
        <f t="shared" si="236"/>
        <v>0.22373999999999938</v>
      </c>
    </row>
    <row r="15126" spans="1:5" x14ac:dyDescent="0.35">
      <c r="A15126">
        <v>1737.6512290000001</v>
      </c>
      <c r="B15126">
        <v>0</v>
      </c>
      <c r="C15126">
        <v>23.063385</v>
      </c>
      <c r="D15126">
        <v>23.288012999999999</v>
      </c>
      <c r="E15126">
        <f t="shared" si="236"/>
        <v>0.22462799999999916</v>
      </c>
    </row>
    <row r="15127" spans="1:5" x14ac:dyDescent="0.35">
      <c r="A15127">
        <v>1737.7571869999999</v>
      </c>
      <c r="B15127">
        <v>0</v>
      </c>
      <c r="C15127">
        <v>23.063268999999998</v>
      </c>
      <c r="D15127">
        <v>23.287381</v>
      </c>
      <c r="E15127">
        <f t="shared" si="236"/>
        <v>0.22411200000000164</v>
      </c>
    </row>
    <row r="15128" spans="1:5" x14ac:dyDescent="0.35">
      <c r="A15128">
        <v>1737.866047</v>
      </c>
      <c r="B15128">
        <v>0</v>
      </c>
      <c r="C15128">
        <v>23.061126000000002</v>
      </c>
      <c r="D15128">
        <v>23.289867999999998</v>
      </c>
      <c r="E15128">
        <f t="shared" si="236"/>
        <v>0.22874199999999689</v>
      </c>
    </row>
    <row r="15129" spans="1:5" x14ac:dyDescent="0.35">
      <c r="A15129">
        <v>1737.9831630000001</v>
      </c>
      <c r="B15129">
        <v>0</v>
      </c>
      <c r="C15129">
        <v>23.062892999999999</v>
      </c>
      <c r="D15129">
        <v>23.276163</v>
      </c>
      <c r="E15129">
        <f t="shared" si="236"/>
        <v>0.2132700000000014</v>
      </c>
    </row>
    <row r="15130" spans="1:5" x14ac:dyDescent="0.35">
      <c r="A15130">
        <v>1738.1008529999999</v>
      </c>
      <c r="B15130">
        <v>0</v>
      </c>
      <c r="C15130">
        <v>23.060099000000001</v>
      </c>
      <c r="D15130">
        <v>23.288574000000001</v>
      </c>
      <c r="E15130">
        <f t="shared" si="236"/>
        <v>0.22847499999999954</v>
      </c>
    </row>
    <row r="15131" spans="1:5" x14ac:dyDescent="0.35">
      <c r="A15131">
        <v>1738.2182299999999</v>
      </c>
      <c r="B15131">
        <v>0</v>
      </c>
      <c r="C15131">
        <v>23.060545000000001</v>
      </c>
      <c r="D15131">
        <v>23.283370999999999</v>
      </c>
      <c r="E15131">
        <f t="shared" si="236"/>
        <v>0.22282599999999775</v>
      </c>
    </row>
    <row r="15132" spans="1:5" x14ac:dyDescent="0.35">
      <c r="A15132">
        <v>1738.3357140000001</v>
      </c>
      <c r="B15132">
        <v>0</v>
      </c>
      <c r="C15132">
        <v>23.061063999999998</v>
      </c>
      <c r="D15132">
        <v>23.280595000000002</v>
      </c>
      <c r="E15132">
        <f t="shared" si="236"/>
        <v>0.21953100000000347</v>
      </c>
    </row>
    <row r="15133" spans="1:5" x14ac:dyDescent="0.35">
      <c r="A15133">
        <v>1738.448459</v>
      </c>
      <c r="B15133">
        <v>0</v>
      </c>
      <c r="C15133">
        <v>23.058713999999998</v>
      </c>
      <c r="D15133">
        <v>23.281248000000001</v>
      </c>
      <c r="E15133">
        <f t="shared" si="236"/>
        <v>0.22253400000000312</v>
      </c>
    </row>
    <row r="15134" spans="1:5" x14ac:dyDescent="0.35">
      <c r="A15134">
        <v>1738.5640719999999</v>
      </c>
      <c r="B15134">
        <v>0</v>
      </c>
      <c r="C15134">
        <v>23.058900000000001</v>
      </c>
      <c r="D15134">
        <v>23.277093000000001</v>
      </c>
      <c r="E15134">
        <f t="shared" si="236"/>
        <v>0.21819299999999942</v>
      </c>
    </row>
    <row r="15135" spans="1:5" x14ac:dyDescent="0.35">
      <c r="A15135">
        <v>1738.6769859999999</v>
      </c>
      <c r="B15135">
        <v>0</v>
      </c>
      <c r="C15135">
        <v>23.058128</v>
      </c>
      <c r="D15135">
        <v>23.281292000000001</v>
      </c>
      <c r="E15135">
        <f t="shared" si="236"/>
        <v>0.22316400000000058</v>
      </c>
    </row>
    <row r="15136" spans="1:5" x14ac:dyDescent="0.35">
      <c r="A15136">
        <v>1738.7948369999999</v>
      </c>
      <c r="B15136">
        <v>0</v>
      </c>
      <c r="C15136">
        <v>23.059159000000001</v>
      </c>
      <c r="D15136">
        <v>23.278599</v>
      </c>
      <c r="E15136">
        <f t="shared" si="236"/>
        <v>0.21943999999999875</v>
      </c>
    </row>
    <row r="15137" spans="1:5" x14ac:dyDescent="0.35">
      <c r="A15137">
        <v>1738.9150159999999</v>
      </c>
      <c r="B15137">
        <v>0</v>
      </c>
      <c r="C15137">
        <v>23.058091999999998</v>
      </c>
      <c r="D15137">
        <v>23.278233</v>
      </c>
      <c r="E15137">
        <f t="shared" si="236"/>
        <v>0.2201410000000017</v>
      </c>
    </row>
    <row r="15138" spans="1:5" x14ac:dyDescent="0.35">
      <c r="A15138">
        <v>1739.031199</v>
      </c>
      <c r="B15138">
        <v>0</v>
      </c>
      <c r="C15138">
        <v>23.057175999999998</v>
      </c>
      <c r="D15138">
        <v>23.278124999999999</v>
      </c>
      <c r="E15138">
        <f t="shared" si="236"/>
        <v>0.22094900000000095</v>
      </c>
    </row>
    <row r="15139" spans="1:5" x14ac:dyDescent="0.35">
      <c r="A15139">
        <v>1739.1509100000001</v>
      </c>
      <c r="B15139">
        <v>0</v>
      </c>
      <c r="C15139">
        <v>23.057283000000002</v>
      </c>
      <c r="D15139">
        <v>23.275462999999998</v>
      </c>
      <c r="E15139">
        <f t="shared" si="236"/>
        <v>0.21817999999999671</v>
      </c>
    </row>
    <row r="15140" spans="1:5" x14ac:dyDescent="0.35">
      <c r="A15140">
        <v>1739.2691090000001</v>
      </c>
      <c r="B15140">
        <v>0</v>
      </c>
      <c r="C15140">
        <v>23.055171999999999</v>
      </c>
      <c r="D15140">
        <v>23.275541</v>
      </c>
      <c r="E15140">
        <f t="shared" si="236"/>
        <v>0.22036900000000159</v>
      </c>
    </row>
    <row r="15141" spans="1:5" x14ac:dyDescent="0.35">
      <c r="A15141">
        <v>1739.386238</v>
      </c>
      <c r="B15141">
        <v>0</v>
      </c>
      <c r="C15141">
        <v>23.055851000000001</v>
      </c>
      <c r="D15141">
        <v>23.267707999999999</v>
      </c>
      <c r="E15141">
        <f t="shared" si="236"/>
        <v>0.21185699999999841</v>
      </c>
    </row>
    <row r="15142" spans="1:5" x14ac:dyDescent="0.35">
      <c r="A15142">
        <v>1739.5006410000001</v>
      </c>
      <c r="B15142">
        <v>0</v>
      </c>
      <c r="C15142">
        <v>23.054829999999999</v>
      </c>
      <c r="D15142">
        <v>23.265004000000001</v>
      </c>
      <c r="E15142">
        <f t="shared" si="236"/>
        <v>0.21017400000000208</v>
      </c>
    </row>
    <row r="15143" spans="1:5" x14ac:dyDescent="0.35">
      <c r="A15143">
        <v>1739.6182240000001</v>
      </c>
      <c r="B15143">
        <v>0</v>
      </c>
      <c r="C15143">
        <v>23.055572000000002</v>
      </c>
      <c r="D15143">
        <v>23.263262000000001</v>
      </c>
      <c r="E15143">
        <f t="shared" si="236"/>
        <v>0.20768999999999949</v>
      </c>
    </row>
    <row r="15144" spans="1:5" x14ac:dyDescent="0.35">
      <c r="A15144">
        <v>1739.734516</v>
      </c>
      <c r="B15144">
        <v>0</v>
      </c>
      <c r="C15144">
        <v>23.055774</v>
      </c>
      <c r="D15144">
        <v>23.260650999999999</v>
      </c>
      <c r="E15144">
        <f t="shared" si="236"/>
        <v>0.20487699999999975</v>
      </c>
    </row>
    <row r="15145" spans="1:5" x14ac:dyDescent="0.35">
      <c r="A15145">
        <v>1739.8460769999999</v>
      </c>
      <c r="B15145">
        <v>0</v>
      </c>
      <c r="C15145">
        <v>23.055437000000001</v>
      </c>
      <c r="D15145">
        <v>23.259347999999999</v>
      </c>
      <c r="E15145">
        <f t="shared" si="236"/>
        <v>0.20391099999999796</v>
      </c>
    </row>
    <row r="15146" spans="1:5" x14ac:dyDescent="0.35">
      <c r="A15146">
        <v>1739.9616759999999</v>
      </c>
      <c r="B15146">
        <v>0</v>
      </c>
      <c r="C15146">
        <v>23.054410000000001</v>
      </c>
      <c r="D15146">
        <v>23.257975999999999</v>
      </c>
      <c r="E15146">
        <f t="shared" si="236"/>
        <v>0.20356599999999858</v>
      </c>
    </row>
    <row r="15147" spans="1:5" x14ac:dyDescent="0.35">
      <c r="A15147">
        <v>1740.0799139999999</v>
      </c>
      <c r="B15147">
        <v>0</v>
      </c>
      <c r="C15147">
        <v>23.054478</v>
      </c>
      <c r="D15147">
        <v>23.256181999999999</v>
      </c>
      <c r="E15147">
        <f t="shared" si="236"/>
        <v>0.20170399999999944</v>
      </c>
    </row>
    <row r="15148" spans="1:5" x14ac:dyDescent="0.35">
      <c r="A15148">
        <v>1740.1993379999999</v>
      </c>
      <c r="B15148">
        <v>0</v>
      </c>
      <c r="C15148">
        <v>23.054686</v>
      </c>
      <c r="D15148">
        <v>23.253035000000001</v>
      </c>
      <c r="E15148">
        <f t="shared" si="236"/>
        <v>0.19834900000000033</v>
      </c>
    </row>
    <row r="15149" spans="1:5" x14ac:dyDescent="0.35">
      <c r="A15149">
        <v>1740.3142660000001</v>
      </c>
      <c r="B15149">
        <v>0</v>
      </c>
      <c r="C15149">
        <v>23.055308</v>
      </c>
      <c r="D15149">
        <v>23.258983000000001</v>
      </c>
      <c r="E15149">
        <f t="shared" si="236"/>
        <v>0.20367500000000049</v>
      </c>
    </row>
    <row r="15150" spans="1:5" x14ac:dyDescent="0.35">
      <c r="A15150">
        <v>1740.4212299999999</v>
      </c>
      <c r="B15150">
        <v>0</v>
      </c>
      <c r="C15150">
        <v>23.055872999999998</v>
      </c>
      <c r="D15150">
        <v>23.262156999999998</v>
      </c>
      <c r="E15150">
        <f t="shared" si="236"/>
        <v>0.20628400000000013</v>
      </c>
    </row>
    <row r="15151" spans="1:5" x14ac:dyDescent="0.35">
      <c r="A15151">
        <v>1740.5291669999999</v>
      </c>
      <c r="B15151">
        <v>0</v>
      </c>
      <c r="C15151">
        <v>23.055478000000001</v>
      </c>
      <c r="D15151">
        <v>23.260052000000002</v>
      </c>
      <c r="E15151">
        <f t="shared" si="236"/>
        <v>0.20457400000000092</v>
      </c>
    </row>
    <row r="15152" spans="1:5" x14ac:dyDescent="0.35">
      <c r="A15152">
        <v>1740.636336</v>
      </c>
      <c r="B15152">
        <v>0</v>
      </c>
      <c r="C15152">
        <v>23.055364999999998</v>
      </c>
      <c r="D15152">
        <v>23.259446000000001</v>
      </c>
      <c r="E15152">
        <f t="shared" si="236"/>
        <v>0.20408100000000218</v>
      </c>
    </row>
    <row r="15153" spans="1:5" x14ac:dyDescent="0.35">
      <c r="A15153">
        <v>1740.744588</v>
      </c>
      <c r="B15153">
        <v>0</v>
      </c>
      <c r="C15153">
        <v>23.054839999999999</v>
      </c>
      <c r="D15153">
        <v>23.262073999999998</v>
      </c>
      <c r="E15153">
        <f t="shared" si="236"/>
        <v>0.2072339999999997</v>
      </c>
    </row>
    <row r="15154" spans="1:5" x14ac:dyDescent="0.35">
      <c r="A15154">
        <v>1740.8641379999999</v>
      </c>
      <c r="B15154">
        <v>0</v>
      </c>
      <c r="C15154">
        <v>23.054583000000001</v>
      </c>
      <c r="D15154">
        <v>23.260517</v>
      </c>
      <c r="E15154">
        <f t="shared" si="236"/>
        <v>0.20593399999999917</v>
      </c>
    </row>
    <row r="15155" spans="1:5" x14ac:dyDescent="0.35">
      <c r="A15155">
        <v>1740.9825989999999</v>
      </c>
      <c r="B15155">
        <v>0</v>
      </c>
      <c r="C15155">
        <v>23.05406</v>
      </c>
      <c r="D15155">
        <v>23.258987999999999</v>
      </c>
      <c r="E15155">
        <f t="shared" si="236"/>
        <v>0.20492799999999889</v>
      </c>
    </row>
    <row r="15156" spans="1:5" x14ac:dyDescent="0.35">
      <c r="A15156">
        <v>1741.1016629999999</v>
      </c>
      <c r="B15156">
        <v>0</v>
      </c>
      <c r="C15156">
        <v>23.054449000000002</v>
      </c>
      <c r="D15156">
        <v>23.263303000000001</v>
      </c>
      <c r="E15156">
        <f t="shared" si="236"/>
        <v>0.20885399999999876</v>
      </c>
    </row>
    <row r="15157" spans="1:5" x14ac:dyDescent="0.35">
      <c r="A15157">
        <v>1741.2193709999999</v>
      </c>
      <c r="B15157">
        <v>0</v>
      </c>
      <c r="C15157">
        <v>23.053312999999999</v>
      </c>
      <c r="D15157">
        <v>23.261775</v>
      </c>
      <c r="E15157">
        <f t="shared" si="236"/>
        <v>0.20846200000000081</v>
      </c>
    </row>
    <row r="15158" spans="1:5" x14ac:dyDescent="0.35">
      <c r="A15158">
        <v>1741.334392</v>
      </c>
      <c r="B15158">
        <v>0</v>
      </c>
      <c r="C15158">
        <v>23.055609</v>
      </c>
      <c r="D15158">
        <v>23.257487999999999</v>
      </c>
      <c r="E15158">
        <f t="shared" si="236"/>
        <v>0.20187899999999814</v>
      </c>
    </row>
    <row r="15159" spans="1:5" x14ac:dyDescent="0.35">
      <c r="A15159">
        <v>1741.4460570000001</v>
      </c>
      <c r="B15159">
        <v>0</v>
      </c>
      <c r="C15159">
        <v>23.053405000000001</v>
      </c>
      <c r="D15159">
        <v>23.25881</v>
      </c>
      <c r="E15159">
        <f t="shared" si="236"/>
        <v>0.20540499999999895</v>
      </c>
    </row>
    <row r="15160" spans="1:5" x14ac:dyDescent="0.35">
      <c r="A15160">
        <v>1741.5562829999999</v>
      </c>
      <c r="B15160">
        <v>0</v>
      </c>
      <c r="C15160">
        <v>23.053878999999998</v>
      </c>
      <c r="D15160">
        <v>23.257135000000002</v>
      </c>
      <c r="E15160">
        <f t="shared" si="236"/>
        <v>0.20325600000000321</v>
      </c>
    </row>
    <row r="15161" spans="1:5" x14ac:dyDescent="0.35">
      <c r="A15161">
        <v>1741.666858</v>
      </c>
      <c r="B15161">
        <v>0</v>
      </c>
      <c r="C15161">
        <v>23.052712</v>
      </c>
      <c r="D15161">
        <v>23.259105000000002</v>
      </c>
      <c r="E15161">
        <f t="shared" si="236"/>
        <v>0.20639300000000205</v>
      </c>
    </row>
    <row r="15162" spans="1:5" x14ac:dyDescent="0.35">
      <c r="A15162">
        <v>1741.785286</v>
      </c>
      <c r="B15162">
        <v>0</v>
      </c>
      <c r="C15162">
        <v>23.053203</v>
      </c>
      <c r="D15162">
        <v>23.262810999999999</v>
      </c>
      <c r="E15162">
        <f t="shared" si="236"/>
        <v>0.20960799999999935</v>
      </c>
    </row>
    <row r="15163" spans="1:5" x14ac:dyDescent="0.35">
      <c r="A15163">
        <v>1741.9037269999999</v>
      </c>
      <c r="B15163">
        <v>0</v>
      </c>
      <c r="C15163">
        <v>23.054428999999999</v>
      </c>
      <c r="D15163">
        <v>23.258652000000001</v>
      </c>
      <c r="E15163">
        <f t="shared" si="236"/>
        <v>0.20422300000000249</v>
      </c>
    </row>
    <row r="15164" spans="1:5" x14ac:dyDescent="0.35">
      <c r="A15164">
        <v>1742.0214530000001</v>
      </c>
      <c r="B15164">
        <v>0</v>
      </c>
      <c r="C15164">
        <v>23.054649999999999</v>
      </c>
      <c r="D15164">
        <v>23.273406000000001</v>
      </c>
      <c r="E15164">
        <f t="shared" si="236"/>
        <v>0.21875600000000262</v>
      </c>
    </row>
    <row r="15165" spans="1:5" x14ac:dyDescent="0.35">
      <c r="A15165">
        <v>1742.1286990000001</v>
      </c>
      <c r="B15165">
        <v>0</v>
      </c>
      <c r="C15165">
        <v>23.054195</v>
      </c>
      <c r="D15165">
        <v>23.271001999999999</v>
      </c>
      <c r="E15165">
        <f t="shared" si="236"/>
        <v>0.21680699999999931</v>
      </c>
    </row>
    <row r="15166" spans="1:5" x14ac:dyDescent="0.35">
      <c r="A15166">
        <v>1742.2356709999999</v>
      </c>
      <c r="B15166">
        <v>0</v>
      </c>
      <c r="C15166">
        <v>23.055201</v>
      </c>
      <c r="D15166">
        <v>23.266096000000001</v>
      </c>
      <c r="E15166">
        <f t="shared" si="236"/>
        <v>0.21089500000000072</v>
      </c>
    </row>
    <row r="15167" spans="1:5" x14ac:dyDescent="0.35">
      <c r="A15167">
        <v>1742.344822</v>
      </c>
      <c r="B15167">
        <v>0</v>
      </c>
      <c r="C15167">
        <v>23.054694000000001</v>
      </c>
      <c r="D15167">
        <v>23.277305999999999</v>
      </c>
      <c r="E15167">
        <f t="shared" si="236"/>
        <v>0.22261199999999803</v>
      </c>
    </row>
    <row r="15168" spans="1:5" x14ac:dyDescent="0.35">
      <c r="A15168">
        <v>1742.4573929999999</v>
      </c>
      <c r="B15168">
        <v>0</v>
      </c>
      <c r="C15168">
        <v>23.053540000000002</v>
      </c>
      <c r="D15168">
        <v>23.271809000000001</v>
      </c>
      <c r="E15168">
        <f t="shared" si="236"/>
        <v>0.21826899999999938</v>
      </c>
    </row>
    <row r="15169" spans="1:5" x14ac:dyDescent="0.35">
      <c r="A15169">
        <v>1742.5775819999999</v>
      </c>
      <c r="B15169">
        <v>0</v>
      </c>
      <c r="C15169">
        <v>23.055126000000001</v>
      </c>
      <c r="D15169">
        <v>23.275302</v>
      </c>
      <c r="E15169">
        <f t="shared" si="236"/>
        <v>0.2201759999999986</v>
      </c>
    </row>
    <row r="15170" spans="1:5" x14ac:dyDescent="0.35">
      <c r="A15170">
        <v>1742.693651</v>
      </c>
      <c r="B15170">
        <v>0</v>
      </c>
      <c r="C15170">
        <v>23.05255</v>
      </c>
      <c r="D15170">
        <v>23.276743</v>
      </c>
      <c r="E15170">
        <f t="shared" si="236"/>
        <v>0.22419299999999964</v>
      </c>
    </row>
    <row r="15171" spans="1:5" x14ac:dyDescent="0.35">
      <c r="A15171">
        <v>1742.810299</v>
      </c>
      <c r="B15171">
        <v>0</v>
      </c>
      <c r="C15171">
        <v>23.053440999999999</v>
      </c>
      <c r="D15171">
        <v>23.266639000000001</v>
      </c>
      <c r="E15171">
        <f t="shared" ref="E15171:E15234" si="237">D15171-C15171</f>
        <v>0.213198000000002</v>
      </c>
    </row>
    <row r="15172" spans="1:5" x14ac:dyDescent="0.35">
      <c r="A15172">
        <v>1742.9279979999999</v>
      </c>
      <c r="B15172">
        <v>0</v>
      </c>
      <c r="C15172">
        <v>23.051779</v>
      </c>
      <c r="D15172">
        <v>23.266369999999998</v>
      </c>
      <c r="E15172">
        <f t="shared" si="237"/>
        <v>0.21459099999999864</v>
      </c>
    </row>
    <row r="15173" spans="1:5" x14ac:dyDescent="0.35">
      <c r="A15173">
        <v>1743.045887</v>
      </c>
      <c r="B15173">
        <v>0</v>
      </c>
      <c r="C15173">
        <v>23.051138999999999</v>
      </c>
      <c r="D15173">
        <v>23.261362999999999</v>
      </c>
      <c r="E15173">
        <f t="shared" si="237"/>
        <v>0.21022400000000019</v>
      </c>
    </row>
    <row r="15174" spans="1:5" x14ac:dyDescent="0.35">
      <c r="A15174">
        <v>1743.15985</v>
      </c>
      <c r="B15174">
        <v>0</v>
      </c>
      <c r="C15174">
        <v>23.052236000000001</v>
      </c>
      <c r="D15174">
        <v>23.254244</v>
      </c>
      <c r="E15174">
        <f t="shared" si="237"/>
        <v>0.2020079999999993</v>
      </c>
    </row>
    <row r="15175" spans="1:5" x14ac:dyDescent="0.35">
      <c r="A15175">
        <v>1743.2677759999999</v>
      </c>
      <c r="B15175">
        <v>0</v>
      </c>
      <c r="C15175">
        <v>23.052410999999999</v>
      </c>
      <c r="D15175">
        <v>23.257719999999999</v>
      </c>
      <c r="E15175">
        <f t="shared" si="237"/>
        <v>0.20530899999999974</v>
      </c>
    </row>
    <row r="15176" spans="1:5" x14ac:dyDescent="0.35">
      <c r="A15176">
        <v>1743.3772739999999</v>
      </c>
      <c r="B15176">
        <v>0</v>
      </c>
      <c r="C15176">
        <v>23.053697</v>
      </c>
      <c r="D15176">
        <v>23.264605</v>
      </c>
      <c r="E15176">
        <f t="shared" si="237"/>
        <v>0.21090799999999987</v>
      </c>
    </row>
    <row r="15177" spans="1:5" x14ac:dyDescent="0.35">
      <c r="A15177">
        <v>1743.492103</v>
      </c>
      <c r="B15177">
        <v>0</v>
      </c>
      <c r="C15177">
        <v>23.052534000000001</v>
      </c>
      <c r="D15177">
        <v>23.264637</v>
      </c>
      <c r="E15177">
        <f t="shared" si="237"/>
        <v>0.21210299999999904</v>
      </c>
    </row>
    <row r="15178" spans="1:5" x14ac:dyDescent="0.35">
      <c r="A15178">
        <v>1743.61104</v>
      </c>
      <c r="B15178">
        <v>0</v>
      </c>
      <c r="C15178">
        <v>23.052520000000001</v>
      </c>
      <c r="D15178">
        <v>23.262456</v>
      </c>
      <c r="E15178">
        <f t="shared" si="237"/>
        <v>0.20993599999999901</v>
      </c>
    </row>
    <row r="15179" spans="1:5" x14ac:dyDescent="0.35">
      <c r="A15179">
        <v>1743.7268240000001</v>
      </c>
      <c r="B15179">
        <v>0</v>
      </c>
      <c r="C15179">
        <v>23.049696000000001</v>
      </c>
      <c r="D15179">
        <v>23.265747000000001</v>
      </c>
      <c r="E15179">
        <f t="shared" si="237"/>
        <v>0.21605100000000022</v>
      </c>
    </row>
    <row r="15180" spans="1:5" x14ac:dyDescent="0.35">
      <c r="A15180">
        <v>1743.8378259999999</v>
      </c>
      <c r="B15180">
        <v>0</v>
      </c>
      <c r="C15180">
        <v>23.052396000000002</v>
      </c>
      <c r="D15180">
        <v>23.261035</v>
      </c>
      <c r="E15180">
        <f t="shared" si="237"/>
        <v>0.20863899999999802</v>
      </c>
    </row>
    <row r="15181" spans="1:5" x14ac:dyDescent="0.35">
      <c r="A15181">
        <v>1743.9539649999999</v>
      </c>
      <c r="B15181">
        <v>0</v>
      </c>
      <c r="C15181">
        <v>23.050011999999999</v>
      </c>
      <c r="D15181">
        <v>23.272071</v>
      </c>
      <c r="E15181">
        <f t="shared" si="237"/>
        <v>0.22205900000000156</v>
      </c>
    </row>
    <row r="15182" spans="1:5" x14ac:dyDescent="0.35">
      <c r="A15182">
        <v>1744.0699990000001</v>
      </c>
      <c r="B15182">
        <v>0</v>
      </c>
      <c r="C15182">
        <v>23.051217000000001</v>
      </c>
      <c r="D15182">
        <v>23.265374000000001</v>
      </c>
      <c r="E15182">
        <f t="shared" si="237"/>
        <v>0.21415700000000015</v>
      </c>
    </row>
    <row r="15183" spans="1:5" x14ac:dyDescent="0.35">
      <c r="A15183">
        <v>1744.1890539999999</v>
      </c>
      <c r="B15183">
        <v>0</v>
      </c>
      <c r="C15183">
        <v>23.050353999999999</v>
      </c>
      <c r="D15183">
        <v>23.260335000000001</v>
      </c>
      <c r="E15183">
        <f t="shared" si="237"/>
        <v>0.20998100000000264</v>
      </c>
    </row>
    <row r="15184" spans="1:5" x14ac:dyDescent="0.35">
      <c r="A15184">
        <v>1744.3086989999999</v>
      </c>
      <c r="B15184">
        <v>0</v>
      </c>
      <c r="C15184">
        <v>23.051262999999999</v>
      </c>
      <c r="D15184">
        <v>23.261527000000001</v>
      </c>
      <c r="E15184">
        <f t="shared" si="237"/>
        <v>0.21026400000000223</v>
      </c>
    </row>
    <row r="15185" spans="1:5" x14ac:dyDescent="0.35">
      <c r="A15185">
        <v>1744.426332</v>
      </c>
      <c r="B15185">
        <v>0</v>
      </c>
      <c r="C15185">
        <v>23.052339</v>
      </c>
      <c r="D15185">
        <v>23.264961</v>
      </c>
      <c r="E15185">
        <f t="shared" si="237"/>
        <v>0.21262199999999964</v>
      </c>
    </row>
    <row r="15186" spans="1:5" x14ac:dyDescent="0.35">
      <c r="A15186">
        <v>1744.5432929999999</v>
      </c>
      <c r="B15186">
        <v>0</v>
      </c>
      <c r="C15186">
        <v>23.050806999999999</v>
      </c>
      <c r="D15186">
        <v>23.264464</v>
      </c>
      <c r="E15186">
        <f t="shared" si="237"/>
        <v>0.21365700000000132</v>
      </c>
    </row>
    <row r="15187" spans="1:5" x14ac:dyDescent="0.35">
      <c r="A15187">
        <v>1744.6618229999999</v>
      </c>
      <c r="B15187">
        <v>0</v>
      </c>
      <c r="C15187">
        <v>23.050616999999999</v>
      </c>
      <c r="D15187">
        <v>23.258133000000001</v>
      </c>
      <c r="E15187">
        <f t="shared" si="237"/>
        <v>0.20751600000000181</v>
      </c>
    </row>
    <row r="15188" spans="1:5" x14ac:dyDescent="0.35">
      <c r="A15188">
        <v>1744.7783219999999</v>
      </c>
      <c r="B15188">
        <v>0</v>
      </c>
      <c r="C15188">
        <v>23.050341</v>
      </c>
      <c r="D15188">
        <v>23.263358</v>
      </c>
      <c r="E15188">
        <f t="shared" si="237"/>
        <v>0.21301700000000068</v>
      </c>
    </row>
    <row r="15189" spans="1:5" x14ac:dyDescent="0.35">
      <c r="A15189">
        <v>1744.8949769999999</v>
      </c>
      <c r="B15189">
        <v>0</v>
      </c>
      <c r="C15189">
        <v>23.048714</v>
      </c>
      <c r="D15189">
        <v>23.263728</v>
      </c>
      <c r="E15189">
        <f t="shared" si="237"/>
        <v>0.21501400000000004</v>
      </c>
    </row>
    <row r="15190" spans="1:5" x14ac:dyDescent="0.35">
      <c r="A15190">
        <v>1745.0110070000001</v>
      </c>
      <c r="B15190">
        <v>0</v>
      </c>
      <c r="C15190">
        <v>23.047491000000001</v>
      </c>
      <c r="D15190">
        <v>23.263120000000001</v>
      </c>
      <c r="E15190">
        <f t="shared" si="237"/>
        <v>0.21562899999999985</v>
      </c>
    </row>
    <row r="15191" spans="1:5" x14ac:dyDescent="0.35">
      <c r="A15191">
        <v>1745.1219900000001</v>
      </c>
      <c r="B15191">
        <v>0</v>
      </c>
      <c r="C15191">
        <v>23.049167000000001</v>
      </c>
      <c r="D15191">
        <v>23.257822000000001</v>
      </c>
      <c r="E15191">
        <f t="shared" si="237"/>
        <v>0.20865500000000026</v>
      </c>
    </row>
    <row r="15192" spans="1:5" x14ac:dyDescent="0.35">
      <c r="A15192">
        <v>1745.236171</v>
      </c>
      <c r="B15192">
        <v>0</v>
      </c>
      <c r="C15192">
        <v>23.046900000000001</v>
      </c>
      <c r="D15192">
        <v>23.264932000000002</v>
      </c>
      <c r="E15192">
        <f t="shared" si="237"/>
        <v>0.21803200000000089</v>
      </c>
    </row>
    <row r="15193" spans="1:5" x14ac:dyDescent="0.35">
      <c r="A15193">
        <v>1745.354427</v>
      </c>
      <c r="B15193">
        <v>0</v>
      </c>
      <c r="C15193">
        <v>23.045396</v>
      </c>
      <c r="D15193">
        <v>23.256550000000001</v>
      </c>
      <c r="E15193">
        <f t="shared" si="237"/>
        <v>0.21115400000000051</v>
      </c>
    </row>
    <row r="15194" spans="1:5" x14ac:dyDescent="0.35">
      <c r="A15194">
        <v>1745.469108</v>
      </c>
      <c r="B15194">
        <v>0</v>
      </c>
      <c r="C15194">
        <v>23.047912</v>
      </c>
      <c r="D15194">
        <v>23.258500000000002</v>
      </c>
      <c r="E15194">
        <f t="shared" si="237"/>
        <v>0.21058800000000133</v>
      </c>
    </row>
    <row r="15195" spans="1:5" x14ac:dyDescent="0.35">
      <c r="A15195">
        <v>1745.581772</v>
      </c>
      <c r="B15195">
        <v>0</v>
      </c>
      <c r="C15195">
        <v>23.046226000000001</v>
      </c>
      <c r="D15195">
        <v>23.259488000000001</v>
      </c>
      <c r="E15195">
        <f t="shared" si="237"/>
        <v>0.21326200000000028</v>
      </c>
    </row>
    <row r="15196" spans="1:5" x14ac:dyDescent="0.35">
      <c r="A15196">
        <v>1745.700376</v>
      </c>
      <c r="B15196">
        <v>0</v>
      </c>
      <c r="C15196">
        <v>23.046292999999999</v>
      </c>
      <c r="D15196">
        <v>23.256589000000002</v>
      </c>
      <c r="E15196">
        <f t="shared" si="237"/>
        <v>0.21029600000000315</v>
      </c>
    </row>
    <row r="15197" spans="1:5" x14ac:dyDescent="0.35">
      <c r="A15197">
        <v>1745.816965</v>
      </c>
      <c r="B15197">
        <v>0</v>
      </c>
      <c r="C15197">
        <v>23.046441999999999</v>
      </c>
      <c r="D15197">
        <v>23.263871999999999</v>
      </c>
      <c r="E15197">
        <f t="shared" si="237"/>
        <v>0.21743000000000023</v>
      </c>
    </row>
    <row r="15198" spans="1:5" x14ac:dyDescent="0.35">
      <c r="A15198">
        <v>1745.9289470000001</v>
      </c>
      <c r="B15198">
        <v>0</v>
      </c>
      <c r="C15198">
        <v>23.045981000000001</v>
      </c>
      <c r="D15198">
        <v>23.258050000000001</v>
      </c>
      <c r="E15198">
        <f t="shared" si="237"/>
        <v>0.21206899999999962</v>
      </c>
    </row>
    <row r="15199" spans="1:5" x14ac:dyDescent="0.35">
      <c r="A15199">
        <v>1746.045693</v>
      </c>
      <c r="B15199">
        <v>0</v>
      </c>
      <c r="C15199">
        <v>23.046173</v>
      </c>
      <c r="D15199">
        <v>23.261063</v>
      </c>
      <c r="E15199">
        <f t="shared" si="237"/>
        <v>0.21489000000000047</v>
      </c>
    </row>
    <row r="15200" spans="1:5" x14ac:dyDescent="0.35">
      <c r="A15200">
        <v>1746.1652730000001</v>
      </c>
      <c r="B15200">
        <v>0</v>
      </c>
      <c r="C15200">
        <v>23.045525000000001</v>
      </c>
      <c r="D15200">
        <v>23.264514999999999</v>
      </c>
      <c r="E15200">
        <f t="shared" si="237"/>
        <v>0.21898999999999802</v>
      </c>
    </row>
    <row r="15201" spans="1:5" x14ac:dyDescent="0.35">
      <c r="A15201">
        <v>1746.2853869999999</v>
      </c>
      <c r="B15201">
        <v>0</v>
      </c>
      <c r="C15201">
        <v>23.044886000000002</v>
      </c>
      <c r="D15201">
        <v>23.254087999999999</v>
      </c>
      <c r="E15201">
        <f t="shared" si="237"/>
        <v>0.20920199999999767</v>
      </c>
    </row>
    <row r="15202" spans="1:5" x14ac:dyDescent="0.35">
      <c r="A15202">
        <v>1746.4041279999999</v>
      </c>
      <c r="B15202">
        <v>0</v>
      </c>
      <c r="C15202">
        <v>23.044366</v>
      </c>
      <c r="D15202">
        <v>23.256589000000002</v>
      </c>
      <c r="E15202">
        <f t="shared" si="237"/>
        <v>0.2122230000000016</v>
      </c>
    </row>
    <row r="15203" spans="1:5" x14ac:dyDescent="0.35">
      <c r="A15203">
        <v>1746.517057</v>
      </c>
      <c r="B15203">
        <v>0</v>
      </c>
      <c r="C15203">
        <v>23.04438</v>
      </c>
      <c r="D15203">
        <v>23.260589</v>
      </c>
      <c r="E15203">
        <f t="shared" si="237"/>
        <v>0.21620899999999921</v>
      </c>
    </row>
    <row r="15204" spans="1:5" x14ac:dyDescent="0.35">
      <c r="A15204">
        <v>1746.633079</v>
      </c>
      <c r="B15204">
        <v>0</v>
      </c>
      <c r="C15204">
        <v>23.043520000000001</v>
      </c>
      <c r="D15204">
        <v>23.265929</v>
      </c>
      <c r="E15204">
        <f t="shared" si="237"/>
        <v>0.22240899999999897</v>
      </c>
    </row>
    <row r="15205" spans="1:5" x14ac:dyDescent="0.35">
      <c r="A15205">
        <v>1746.747513</v>
      </c>
      <c r="B15205">
        <v>0</v>
      </c>
      <c r="C15205">
        <v>23.043438999999999</v>
      </c>
      <c r="D15205">
        <v>23.255663999999999</v>
      </c>
      <c r="E15205">
        <f t="shared" si="237"/>
        <v>0.21222500000000011</v>
      </c>
    </row>
    <row r="15206" spans="1:5" x14ac:dyDescent="0.35">
      <c r="A15206">
        <v>1746.8635360000001</v>
      </c>
      <c r="B15206">
        <v>0</v>
      </c>
      <c r="C15206">
        <v>23.044594</v>
      </c>
      <c r="D15206">
        <v>23.254514</v>
      </c>
      <c r="E15206">
        <f t="shared" si="237"/>
        <v>0.20992000000000033</v>
      </c>
    </row>
    <row r="15207" spans="1:5" x14ac:dyDescent="0.35">
      <c r="A15207">
        <v>1746.9827680000001</v>
      </c>
      <c r="B15207">
        <v>0</v>
      </c>
      <c r="C15207">
        <v>23.044454000000002</v>
      </c>
      <c r="D15207">
        <v>23.261825999999999</v>
      </c>
      <c r="E15207">
        <f t="shared" si="237"/>
        <v>0.21737199999999746</v>
      </c>
    </row>
    <row r="15208" spans="1:5" x14ac:dyDescent="0.35">
      <c r="A15208">
        <v>1747.102891</v>
      </c>
      <c r="B15208">
        <v>0</v>
      </c>
      <c r="C15208">
        <v>23.044153999999999</v>
      </c>
      <c r="D15208">
        <v>23.257791999999998</v>
      </c>
      <c r="E15208">
        <f t="shared" si="237"/>
        <v>0.21363799999999955</v>
      </c>
    </row>
    <row r="15209" spans="1:5" x14ac:dyDescent="0.35">
      <c r="A15209">
        <v>1747.2198619999999</v>
      </c>
      <c r="B15209">
        <v>0</v>
      </c>
      <c r="C15209">
        <v>23.044626999999998</v>
      </c>
      <c r="D15209">
        <v>23.256041</v>
      </c>
      <c r="E15209">
        <f t="shared" si="237"/>
        <v>0.21141400000000132</v>
      </c>
    </row>
    <row r="15210" spans="1:5" x14ac:dyDescent="0.35">
      <c r="A15210">
        <v>1747.3311940000001</v>
      </c>
      <c r="B15210">
        <v>0</v>
      </c>
      <c r="C15210">
        <v>23.044457999999999</v>
      </c>
      <c r="D15210">
        <v>23.254275</v>
      </c>
      <c r="E15210">
        <f t="shared" si="237"/>
        <v>0.20981700000000103</v>
      </c>
    </row>
    <row r="15211" spans="1:5" x14ac:dyDescent="0.35">
      <c r="A15211">
        <v>1747.4403560000001</v>
      </c>
      <c r="B15211">
        <v>0</v>
      </c>
      <c r="C15211">
        <v>23.045966</v>
      </c>
      <c r="D15211">
        <v>23.256610999999999</v>
      </c>
      <c r="E15211">
        <f t="shared" si="237"/>
        <v>0.21064499999999953</v>
      </c>
    </row>
    <row r="15212" spans="1:5" x14ac:dyDescent="0.35">
      <c r="A15212">
        <v>1747.5523129999999</v>
      </c>
      <c r="B15212">
        <v>0</v>
      </c>
      <c r="C15212">
        <v>23.045667000000002</v>
      </c>
      <c r="D15212">
        <v>23.253817999999999</v>
      </c>
      <c r="E15212">
        <f t="shared" si="237"/>
        <v>0.20815099999999731</v>
      </c>
    </row>
    <row r="15213" spans="1:5" x14ac:dyDescent="0.35">
      <c r="A15213">
        <v>1747.6690169999999</v>
      </c>
      <c r="B15213">
        <v>0</v>
      </c>
      <c r="C15213">
        <v>23.045784999999999</v>
      </c>
      <c r="D15213">
        <v>23.254740000000002</v>
      </c>
      <c r="E15213">
        <f t="shared" si="237"/>
        <v>0.20895500000000311</v>
      </c>
    </row>
    <row r="15214" spans="1:5" x14ac:dyDescent="0.35">
      <c r="A15214">
        <v>1747.7840819999999</v>
      </c>
      <c r="B15214">
        <v>0</v>
      </c>
      <c r="C15214">
        <v>23.044615</v>
      </c>
      <c r="D15214">
        <v>23.257352999999998</v>
      </c>
      <c r="E15214">
        <f t="shared" si="237"/>
        <v>0.2127379999999981</v>
      </c>
    </row>
    <row r="15215" spans="1:5" x14ac:dyDescent="0.35">
      <c r="A15215">
        <v>1747.8990209999999</v>
      </c>
      <c r="B15215">
        <v>0</v>
      </c>
      <c r="C15215">
        <v>23.045218999999999</v>
      </c>
      <c r="D15215">
        <v>23.253640999999998</v>
      </c>
      <c r="E15215">
        <f t="shared" si="237"/>
        <v>0.20842199999999877</v>
      </c>
    </row>
    <row r="15216" spans="1:5" x14ac:dyDescent="0.35">
      <c r="A15216">
        <v>1748.007392</v>
      </c>
      <c r="B15216">
        <v>0</v>
      </c>
      <c r="C15216">
        <v>23.045427</v>
      </c>
      <c r="D15216">
        <v>23.253375999999999</v>
      </c>
      <c r="E15216">
        <f t="shared" si="237"/>
        <v>0.20794899999999927</v>
      </c>
    </row>
    <row r="15217" spans="1:5" x14ac:dyDescent="0.35">
      <c r="A15217">
        <v>1748.1219129999999</v>
      </c>
      <c r="B15217">
        <v>0</v>
      </c>
      <c r="C15217">
        <v>23.045877999999998</v>
      </c>
      <c r="D15217">
        <v>23.260646999999999</v>
      </c>
      <c r="E15217">
        <f t="shared" si="237"/>
        <v>0.21476900000000043</v>
      </c>
    </row>
    <row r="15218" spans="1:5" x14ac:dyDescent="0.35">
      <c r="A15218">
        <v>1748.2333389999999</v>
      </c>
      <c r="B15218">
        <v>0</v>
      </c>
      <c r="C15218">
        <v>23.045714</v>
      </c>
      <c r="D15218">
        <v>23.254155000000001</v>
      </c>
      <c r="E15218">
        <f t="shared" si="237"/>
        <v>0.20844100000000054</v>
      </c>
    </row>
    <row r="15219" spans="1:5" x14ac:dyDescent="0.35">
      <c r="A15219">
        <v>1748.3566940000001</v>
      </c>
      <c r="B15219">
        <v>0</v>
      </c>
      <c r="C15219">
        <v>23.044554000000002</v>
      </c>
      <c r="D15219">
        <v>23.255002999999999</v>
      </c>
      <c r="E15219">
        <f t="shared" si="237"/>
        <v>0.210448999999997</v>
      </c>
    </row>
    <row r="15220" spans="1:5" x14ac:dyDescent="0.35">
      <c r="A15220">
        <v>1748.474244</v>
      </c>
      <c r="B15220">
        <v>0</v>
      </c>
      <c r="C15220">
        <v>23.045572</v>
      </c>
      <c r="D15220">
        <v>23.253841000000001</v>
      </c>
      <c r="E15220">
        <f t="shared" si="237"/>
        <v>0.20826900000000137</v>
      </c>
    </row>
    <row r="15221" spans="1:5" x14ac:dyDescent="0.35">
      <c r="A15221">
        <v>1748.5931230000001</v>
      </c>
      <c r="B15221">
        <v>0</v>
      </c>
      <c r="C15221">
        <v>23.046005000000001</v>
      </c>
      <c r="D15221">
        <v>23.251926999999998</v>
      </c>
      <c r="E15221">
        <f t="shared" si="237"/>
        <v>0.2059219999999975</v>
      </c>
    </row>
    <row r="15222" spans="1:5" x14ac:dyDescent="0.35">
      <c r="A15222">
        <v>1748.713313</v>
      </c>
      <c r="B15222">
        <v>0</v>
      </c>
      <c r="C15222">
        <v>23.045983</v>
      </c>
      <c r="D15222">
        <v>23.250948999999999</v>
      </c>
      <c r="E15222">
        <f t="shared" si="237"/>
        <v>0.20496599999999887</v>
      </c>
    </row>
    <row r="15223" spans="1:5" x14ac:dyDescent="0.35">
      <c r="A15223">
        <v>1748.8299709999999</v>
      </c>
      <c r="B15223">
        <v>0</v>
      </c>
      <c r="C15223">
        <v>23.047471999999999</v>
      </c>
      <c r="D15223">
        <v>23.253962999999999</v>
      </c>
      <c r="E15223">
        <f t="shared" si="237"/>
        <v>0.20649099999999976</v>
      </c>
    </row>
    <row r="15224" spans="1:5" x14ac:dyDescent="0.35">
      <c r="A15224">
        <v>1748.942914</v>
      </c>
      <c r="B15224">
        <v>0</v>
      </c>
      <c r="C15224">
        <v>23.046375000000001</v>
      </c>
      <c r="D15224">
        <v>23.259338</v>
      </c>
      <c r="E15224">
        <f t="shared" si="237"/>
        <v>0.21296299999999846</v>
      </c>
    </row>
    <row r="15225" spans="1:5" x14ac:dyDescent="0.35">
      <c r="A15225">
        <v>1749.060837</v>
      </c>
      <c r="B15225">
        <v>0</v>
      </c>
      <c r="C15225">
        <v>23.046728999999999</v>
      </c>
      <c r="D15225">
        <v>23.254048000000001</v>
      </c>
      <c r="E15225">
        <f t="shared" si="237"/>
        <v>0.20731900000000181</v>
      </c>
    </row>
    <row r="15226" spans="1:5" x14ac:dyDescent="0.35">
      <c r="A15226">
        <v>1749.180869</v>
      </c>
      <c r="B15226">
        <v>0</v>
      </c>
      <c r="C15226">
        <v>23.046368999999999</v>
      </c>
      <c r="D15226">
        <v>23.261810000000001</v>
      </c>
      <c r="E15226">
        <f t="shared" si="237"/>
        <v>0.21544100000000199</v>
      </c>
    </row>
    <row r="15227" spans="1:5" x14ac:dyDescent="0.35">
      <c r="A15227">
        <v>1749.2994590000001</v>
      </c>
      <c r="B15227">
        <v>0</v>
      </c>
      <c r="C15227">
        <v>23.046838000000001</v>
      </c>
      <c r="D15227">
        <v>23.254681000000001</v>
      </c>
      <c r="E15227">
        <f t="shared" si="237"/>
        <v>0.20784300000000044</v>
      </c>
    </row>
    <row r="15228" spans="1:5" x14ac:dyDescent="0.35">
      <c r="A15228">
        <v>1749.414865</v>
      </c>
      <c r="B15228">
        <v>0</v>
      </c>
      <c r="C15228">
        <v>23.045456999999999</v>
      </c>
      <c r="D15228">
        <v>23.258033000000001</v>
      </c>
      <c r="E15228">
        <f t="shared" si="237"/>
        <v>0.2125760000000021</v>
      </c>
    </row>
    <row r="15229" spans="1:5" x14ac:dyDescent="0.35">
      <c r="A15229">
        <v>1749.5356340000001</v>
      </c>
      <c r="B15229">
        <v>0</v>
      </c>
      <c r="C15229">
        <v>23.046624999999999</v>
      </c>
      <c r="D15229">
        <v>23.251231000000001</v>
      </c>
      <c r="E15229">
        <f t="shared" si="237"/>
        <v>0.20460600000000184</v>
      </c>
    </row>
    <row r="15230" spans="1:5" x14ac:dyDescent="0.35">
      <c r="A15230">
        <v>1749.648792</v>
      </c>
      <c r="B15230">
        <v>0</v>
      </c>
      <c r="C15230">
        <v>23.046362999999999</v>
      </c>
      <c r="D15230">
        <v>23.254619999999999</v>
      </c>
      <c r="E15230">
        <f t="shared" si="237"/>
        <v>0.20825699999999969</v>
      </c>
    </row>
    <row r="15231" spans="1:5" x14ac:dyDescent="0.35">
      <c r="A15231">
        <v>1749.76873</v>
      </c>
      <c r="B15231">
        <v>0</v>
      </c>
      <c r="C15231">
        <v>23.046319</v>
      </c>
      <c r="D15231">
        <v>23.253215000000001</v>
      </c>
      <c r="E15231">
        <f t="shared" si="237"/>
        <v>0.20689600000000041</v>
      </c>
    </row>
    <row r="15232" spans="1:5" x14ac:dyDescent="0.35">
      <c r="A15232">
        <v>1749.8884579999999</v>
      </c>
      <c r="B15232">
        <v>0</v>
      </c>
      <c r="C15232">
        <v>23.045831</v>
      </c>
      <c r="D15232">
        <v>23.250646</v>
      </c>
      <c r="E15232">
        <f t="shared" si="237"/>
        <v>0.20481499999999997</v>
      </c>
    </row>
    <row r="15233" spans="1:5" x14ac:dyDescent="0.35">
      <c r="A15233">
        <v>1750.0073649999999</v>
      </c>
      <c r="B15233">
        <v>0</v>
      </c>
      <c r="C15233">
        <v>23.045441</v>
      </c>
      <c r="D15233">
        <v>23.251629000000001</v>
      </c>
      <c r="E15233">
        <f t="shared" si="237"/>
        <v>0.20618800000000093</v>
      </c>
    </row>
    <row r="15234" spans="1:5" x14ac:dyDescent="0.35">
      <c r="A15234">
        <v>1750.125168</v>
      </c>
      <c r="B15234">
        <v>0</v>
      </c>
      <c r="C15234">
        <v>23.046734000000001</v>
      </c>
      <c r="D15234">
        <v>23.254480000000001</v>
      </c>
      <c r="E15234">
        <f t="shared" si="237"/>
        <v>0.20774600000000021</v>
      </c>
    </row>
    <row r="15235" spans="1:5" x14ac:dyDescent="0.35">
      <c r="A15235">
        <v>1750.2435009999999</v>
      </c>
      <c r="B15235">
        <v>0</v>
      </c>
      <c r="C15235">
        <v>23.04609</v>
      </c>
      <c r="D15235">
        <v>23.256195000000002</v>
      </c>
      <c r="E15235">
        <f t="shared" ref="E15235:E15298" si="238">D15235-C15235</f>
        <v>0.21010500000000221</v>
      </c>
    </row>
    <row r="15236" spans="1:5" x14ac:dyDescent="0.35">
      <c r="A15236">
        <v>1750.3631109999999</v>
      </c>
      <c r="B15236">
        <v>0</v>
      </c>
      <c r="C15236">
        <v>23.046575000000001</v>
      </c>
      <c r="D15236">
        <v>23.252914000000001</v>
      </c>
      <c r="E15236">
        <f t="shared" si="238"/>
        <v>0.20633899999999983</v>
      </c>
    </row>
    <row r="15237" spans="1:5" x14ac:dyDescent="0.35">
      <c r="A15237">
        <v>1750.4767629999999</v>
      </c>
      <c r="B15237">
        <v>0</v>
      </c>
      <c r="C15237">
        <v>23.048037999999998</v>
      </c>
      <c r="D15237">
        <v>23.252300999999999</v>
      </c>
      <c r="E15237">
        <f t="shared" si="238"/>
        <v>0.20426300000000097</v>
      </c>
    </row>
    <row r="15238" spans="1:5" x14ac:dyDescent="0.35">
      <c r="A15238">
        <v>1750.587546</v>
      </c>
      <c r="B15238">
        <v>0</v>
      </c>
      <c r="C15238">
        <v>23.047819</v>
      </c>
      <c r="D15238">
        <v>23.256504</v>
      </c>
      <c r="E15238">
        <f t="shared" si="238"/>
        <v>0.20868499999999912</v>
      </c>
    </row>
    <row r="15239" spans="1:5" x14ac:dyDescent="0.35">
      <c r="A15239">
        <v>1750.706561</v>
      </c>
      <c r="B15239">
        <v>0</v>
      </c>
      <c r="C15239">
        <v>23.048006999999998</v>
      </c>
      <c r="D15239">
        <v>23.257988000000001</v>
      </c>
      <c r="E15239">
        <f t="shared" si="238"/>
        <v>0.20998100000000264</v>
      </c>
    </row>
    <row r="15240" spans="1:5" x14ac:dyDescent="0.35">
      <c r="A15240">
        <v>1750.817327</v>
      </c>
      <c r="B15240">
        <v>0</v>
      </c>
      <c r="C15240">
        <v>23.04749</v>
      </c>
      <c r="D15240">
        <v>23.252020000000002</v>
      </c>
      <c r="E15240">
        <f t="shared" si="238"/>
        <v>0.20453000000000188</v>
      </c>
    </row>
    <row r="15241" spans="1:5" x14ac:dyDescent="0.35">
      <c r="A15241">
        <v>1750.9310660000001</v>
      </c>
      <c r="B15241">
        <v>0</v>
      </c>
      <c r="C15241">
        <v>23.046731999999999</v>
      </c>
      <c r="D15241">
        <v>23.252357</v>
      </c>
      <c r="E15241">
        <f t="shared" si="238"/>
        <v>0.20562500000000128</v>
      </c>
    </row>
    <row r="15242" spans="1:5" x14ac:dyDescent="0.35">
      <c r="A15242">
        <v>1751.0491890000001</v>
      </c>
      <c r="B15242">
        <v>0</v>
      </c>
      <c r="C15242">
        <v>23.04618</v>
      </c>
      <c r="D15242">
        <v>23.249647</v>
      </c>
      <c r="E15242">
        <f t="shared" si="238"/>
        <v>0.20346699999999984</v>
      </c>
    </row>
    <row r="15243" spans="1:5" x14ac:dyDescent="0.35">
      <c r="A15243">
        <v>1751.1663490000001</v>
      </c>
      <c r="B15243">
        <v>0</v>
      </c>
      <c r="C15243">
        <v>23.04711</v>
      </c>
      <c r="D15243">
        <v>23.253236999999999</v>
      </c>
      <c r="E15243">
        <f t="shared" si="238"/>
        <v>0.20612699999999862</v>
      </c>
    </row>
    <row r="15244" spans="1:5" x14ac:dyDescent="0.35">
      <c r="A15244">
        <v>1751.282138</v>
      </c>
      <c r="B15244">
        <v>0</v>
      </c>
      <c r="C15244">
        <v>23.047937999999998</v>
      </c>
      <c r="D15244">
        <v>23.253592000000001</v>
      </c>
      <c r="E15244">
        <f t="shared" si="238"/>
        <v>0.20565400000000267</v>
      </c>
    </row>
    <row r="15245" spans="1:5" x14ac:dyDescent="0.35">
      <c r="A15245">
        <v>1751.3915489999999</v>
      </c>
      <c r="B15245">
        <v>0</v>
      </c>
      <c r="C15245">
        <v>23.048133</v>
      </c>
      <c r="D15245">
        <v>23.253603999999999</v>
      </c>
      <c r="E15245">
        <f t="shared" si="238"/>
        <v>0.20547099999999929</v>
      </c>
    </row>
    <row r="15246" spans="1:5" x14ac:dyDescent="0.35">
      <c r="A15246">
        <v>1751.5075650000001</v>
      </c>
      <c r="B15246">
        <v>0</v>
      </c>
      <c r="C15246">
        <v>23.046793000000001</v>
      </c>
      <c r="D15246">
        <v>23.252162999999999</v>
      </c>
      <c r="E15246">
        <f t="shared" si="238"/>
        <v>0.2053699999999985</v>
      </c>
    </row>
    <row r="15247" spans="1:5" x14ac:dyDescent="0.35">
      <c r="A15247">
        <v>1751.6253139999999</v>
      </c>
      <c r="B15247">
        <v>0</v>
      </c>
      <c r="C15247">
        <v>23.047308000000001</v>
      </c>
      <c r="D15247">
        <v>23.254456999999999</v>
      </c>
      <c r="E15247">
        <f t="shared" si="238"/>
        <v>0.20714899999999759</v>
      </c>
    </row>
    <row r="15248" spans="1:5" x14ac:dyDescent="0.35">
      <c r="A15248">
        <v>1751.744183</v>
      </c>
      <c r="B15248">
        <v>0</v>
      </c>
      <c r="C15248">
        <v>23.046585</v>
      </c>
      <c r="D15248">
        <v>23.255455000000001</v>
      </c>
      <c r="E15248">
        <f t="shared" si="238"/>
        <v>0.208870000000001</v>
      </c>
    </row>
    <row r="15249" spans="1:5" x14ac:dyDescent="0.35">
      <c r="A15249">
        <v>1751.8613519999999</v>
      </c>
      <c r="B15249">
        <v>0</v>
      </c>
      <c r="C15249">
        <v>23.046564</v>
      </c>
      <c r="D15249">
        <v>23.250630999999998</v>
      </c>
      <c r="E15249">
        <f t="shared" si="238"/>
        <v>0.20406699999999844</v>
      </c>
    </row>
    <row r="15250" spans="1:5" x14ac:dyDescent="0.35">
      <c r="A15250">
        <v>1751.9731630000001</v>
      </c>
      <c r="B15250">
        <v>0</v>
      </c>
      <c r="C15250">
        <v>23.046109999999999</v>
      </c>
      <c r="D15250">
        <v>23.252890000000001</v>
      </c>
      <c r="E15250">
        <f t="shared" si="238"/>
        <v>0.20678000000000196</v>
      </c>
    </row>
    <row r="15251" spans="1:5" x14ac:dyDescent="0.35">
      <c r="A15251">
        <v>1752.088338</v>
      </c>
      <c r="B15251">
        <v>0</v>
      </c>
      <c r="C15251">
        <v>23.046015000000001</v>
      </c>
      <c r="D15251">
        <v>23.249625000000002</v>
      </c>
      <c r="E15251">
        <f t="shared" si="238"/>
        <v>0.20361000000000118</v>
      </c>
    </row>
    <row r="15252" spans="1:5" x14ac:dyDescent="0.35">
      <c r="A15252">
        <v>1752.204164</v>
      </c>
      <c r="B15252">
        <v>0</v>
      </c>
      <c r="C15252">
        <v>23.046364000000001</v>
      </c>
      <c r="D15252">
        <v>23.253426999999999</v>
      </c>
      <c r="E15252">
        <f t="shared" si="238"/>
        <v>0.207062999999998</v>
      </c>
    </row>
    <row r="15253" spans="1:5" x14ac:dyDescent="0.35">
      <c r="A15253">
        <v>1752.3211859999999</v>
      </c>
      <c r="B15253">
        <v>0</v>
      </c>
      <c r="C15253">
        <v>23.046427999999999</v>
      </c>
      <c r="D15253">
        <v>23.250017</v>
      </c>
      <c r="E15253">
        <f t="shared" si="238"/>
        <v>0.20358900000000091</v>
      </c>
    </row>
    <row r="15254" spans="1:5" x14ac:dyDescent="0.35">
      <c r="A15254">
        <v>1752.439568</v>
      </c>
      <c r="B15254">
        <v>0</v>
      </c>
      <c r="C15254">
        <v>23.045774999999999</v>
      </c>
      <c r="D15254">
        <v>23.250033999999999</v>
      </c>
      <c r="E15254">
        <f t="shared" si="238"/>
        <v>0.20425900000000041</v>
      </c>
    </row>
    <row r="15255" spans="1:5" x14ac:dyDescent="0.35">
      <c r="A15255">
        <v>1752.5579069999999</v>
      </c>
      <c r="B15255">
        <v>0</v>
      </c>
      <c r="C15255">
        <v>23.045456999999999</v>
      </c>
      <c r="D15255">
        <v>23.247817999999999</v>
      </c>
      <c r="E15255">
        <f t="shared" si="238"/>
        <v>0.20236099999999979</v>
      </c>
    </row>
    <row r="15256" spans="1:5" x14ac:dyDescent="0.35">
      <c r="A15256">
        <v>1752.674078</v>
      </c>
      <c r="B15256">
        <v>0</v>
      </c>
      <c r="C15256">
        <v>23.04486</v>
      </c>
      <c r="D15256">
        <v>23.250636</v>
      </c>
      <c r="E15256">
        <f t="shared" si="238"/>
        <v>0.20577600000000018</v>
      </c>
    </row>
    <row r="15257" spans="1:5" x14ac:dyDescent="0.35">
      <c r="A15257">
        <v>1752.791986</v>
      </c>
      <c r="B15257">
        <v>0</v>
      </c>
      <c r="C15257">
        <v>23.046327999999999</v>
      </c>
      <c r="D15257">
        <v>23.248709999999999</v>
      </c>
      <c r="E15257">
        <f t="shared" si="238"/>
        <v>0.20238200000000006</v>
      </c>
    </row>
    <row r="15258" spans="1:5" x14ac:dyDescent="0.35">
      <c r="A15258">
        <v>1752.9099699999999</v>
      </c>
      <c r="B15258">
        <v>0</v>
      </c>
      <c r="C15258">
        <v>23.045981000000001</v>
      </c>
      <c r="D15258">
        <v>23.256532</v>
      </c>
      <c r="E15258">
        <f t="shared" si="238"/>
        <v>0.21055099999999882</v>
      </c>
    </row>
    <row r="15259" spans="1:5" x14ac:dyDescent="0.35">
      <c r="A15259">
        <v>1753.025341</v>
      </c>
      <c r="B15259">
        <v>0</v>
      </c>
      <c r="C15259">
        <v>23.045832000000001</v>
      </c>
      <c r="D15259">
        <v>23.257586</v>
      </c>
      <c r="E15259">
        <f t="shared" si="238"/>
        <v>0.21175399999999911</v>
      </c>
    </row>
    <row r="15260" spans="1:5" x14ac:dyDescent="0.35">
      <c r="A15260">
        <v>1753.142012</v>
      </c>
      <c r="B15260">
        <v>0</v>
      </c>
      <c r="C15260">
        <v>23.045445000000001</v>
      </c>
      <c r="D15260">
        <v>23.250724000000002</v>
      </c>
      <c r="E15260">
        <f t="shared" si="238"/>
        <v>0.20527900000000088</v>
      </c>
    </row>
    <row r="15261" spans="1:5" x14ac:dyDescent="0.35">
      <c r="A15261">
        <v>1753.2556059999999</v>
      </c>
      <c r="B15261">
        <v>0</v>
      </c>
      <c r="C15261">
        <v>23.046081000000001</v>
      </c>
      <c r="D15261">
        <v>23.249676000000001</v>
      </c>
      <c r="E15261">
        <f t="shared" si="238"/>
        <v>0.20359499999999997</v>
      </c>
    </row>
    <row r="15262" spans="1:5" x14ac:dyDescent="0.35">
      <c r="A15262">
        <v>1753.375317</v>
      </c>
      <c r="B15262">
        <v>0</v>
      </c>
      <c r="C15262">
        <v>23.046703999999998</v>
      </c>
      <c r="D15262">
        <v>23.254401000000001</v>
      </c>
      <c r="E15262">
        <f t="shared" si="238"/>
        <v>0.20769700000000313</v>
      </c>
    </row>
    <row r="15263" spans="1:5" x14ac:dyDescent="0.35">
      <c r="A15263">
        <v>1753.49125</v>
      </c>
      <c r="B15263">
        <v>0</v>
      </c>
      <c r="C15263">
        <v>23.044623999999999</v>
      </c>
      <c r="D15263">
        <v>23.253976999999999</v>
      </c>
      <c r="E15263">
        <f t="shared" si="238"/>
        <v>0.20935300000000012</v>
      </c>
    </row>
    <row r="15264" spans="1:5" x14ac:dyDescent="0.35">
      <c r="A15264">
        <v>1753.6083140000001</v>
      </c>
      <c r="B15264">
        <v>0</v>
      </c>
      <c r="C15264">
        <v>23.044623999999999</v>
      </c>
      <c r="D15264">
        <v>23.245678999999999</v>
      </c>
      <c r="E15264">
        <f t="shared" si="238"/>
        <v>0.20105500000000021</v>
      </c>
    </row>
    <row r="15265" spans="1:5" x14ac:dyDescent="0.35">
      <c r="A15265">
        <v>1753.7174950000001</v>
      </c>
      <c r="B15265">
        <v>0</v>
      </c>
      <c r="C15265">
        <v>23.044398000000001</v>
      </c>
      <c r="D15265">
        <v>23.242595999999999</v>
      </c>
      <c r="E15265">
        <f t="shared" si="238"/>
        <v>0.19819799999999788</v>
      </c>
    </row>
    <row r="15266" spans="1:5" x14ac:dyDescent="0.35">
      <c r="A15266">
        <v>1753.8367459999999</v>
      </c>
      <c r="B15266">
        <v>0</v>
      </c>
      <c r="C15266">
        <v>23.044183</v>
      </c>
      <c r="D15266">
        <v>23.242794</v>
      </c>
      <c r="E15266">
        <f t="shared" si="238"/>
        <v>0.19861099999999965</v>
      </c>
    </row>
    <row r="15267" spans="1:5" x14ac:dyDescent="0.35">
      <c r="A15267">
        <v>1753.954962</v>
      </c>
      <c r="B15267">
        <v>0</v>
      </c>
      <c r="C15267">
        <v>23.044861000000001</v>
      </c>
      <c r="D15267">
        <v>23.245017000000001</v>
      </c>
      <c r="E15267">
        <f t="shared" si="238"/>
        <v>0.20015599999999978</v>
      </c>
    </row>
    <row r="15268" spans="1:5" x14ac:dyDescent="0.35">
      <c r="A15268">
        <v>1754.0735830000001</v>
      </c>
      <c r="B15268">
        <v>0</v>
      </c>
      <c r="C15268">
        <v>23.045846999999998</v>
      </c>
      <c r="D15268">
        <v>23.247631999999999</v>
      </c>
      <c r="E15268">
        <f t="shared" si="238"/>
        <v>0.20178500000000099</v>
      </c>
    </row>
    <row r="15269" spans="1:5" x14ac:dyDescent="0.35">
      <c r="A15269">
        <v>1754.19316</v>
      </c>
      <c r="B15269">
        <v>0</v>
      </c>
      <c r="C15269">
        <v>23.045452999999998</v>
      </c>
      <c r="D15269">
        <v>23.252915000000002</v>
      </c>
      <c r="E15269">
        <f t="shared" si="238"/>
        <v>0.20746200000000314</v>
      </c>
    </row>
    <row r="15270" spans="1:5" x14ac:dyDescent="0.35">
      <c r="A15270">
        <v>1754.311054</v>
      </c>
      <c r="B15270">
        <v>0</v>
      </c>
      <c r="C15270">
        <v>23.044941000000001</v>
      </c>
      <c r="D15270">
        <v>23.248830000000002</v>
      </c>
      <c r="E15270">
        <f t="shared" si="238"/>
        <v>0.20388900000000021</v>
      </c>
    </row>
    <row r="15271" spans="1:5" x14ac:dyDescent="0.35">
      <c r="A15271">
        <v>1754.43</v>
      </c>
      <c r="B15271">
        <v>0</v>
      </c>
      <c r="C15271">
        <v>23.045525999999999</v>
      </c>
      <c r="D15271">
        <v>23.246400000000001</v>
      </c>
      <c r="E15271">
        <f t="shared" si="238"/>
        <v>0.20087400000000244</v>
      </c>
    </row>
    <row r="15272" spans="1:5" x14ac:dyDescent="0.35">
      <c r="A15272">
        <v>1754.547939</v>
      </c>
      <c r="B15272">
        <v>0</v>
      </c>
      <c r="C15272">
        <v>23.045524</v>
      </c>
      <c r="D15272">
        <v>23.24737</v>
      </c>
      <c r="E15272">
        <f t="shared" si="238"/>
        <v>0.20184599999999975</v>
      </c>
    </row>
    <row r="15273" spans="1:5" x14ac:dyDescent="0.35">
      <c r="A15273">
        <v>1754.6575829999999</v>
      </c>
      <c r="B15273">
        <v>0</v>
      </c>
      <c r="C15273">
        <v>23.044331</v>
      </c>
      <c r="D15273">
        <v>23.248355</v>
      </c>
      <c r="E15273">
        <f t="shared" si="238"/>
        <v>0.20402400000000043</v>
      </c>
    </row>
    <row r="15274" spans="1:5" x14ac:dyDescent="0.35">
      <c r="A15274">
        <v>1754.7740180000001</v>
      </c>
      <c r="B15274">
        <v>0</v>
      </c>
      <c r="C15274">
        <v>23.046085999999999</v>
      </c>
      <c r="D15274">
        <v>23.243162999999999</v>
      </c>
      <c r="E15274">
        <f t="shared" si="238"/>
        <v>0.19707700000000017</v>
      </c>
    </row>
    <row r="15275" spans="1:5" x14ac:dyDescent="0.35">
      <c r="A15275">
        <v>1754.8886749999999</v>
      </c>
      <c r="B15275">
        <v>0</v>
      </c>
      <c r="C15275">
        <v>23.046709</v>
      </c>
      <c r="D15275">
        <v>23.253554000000001</v>
      </c>
      <c r="E15275">
        <f t="shared" si="238"/>
        <v>0.20684500000000128</v>
      </c>
    </row>
    <row r="15276" spans="1:5" x14ac:dyDescent="0.35">
      <c r="A15276">
        <v>1755.005144</v>
      </c>
      <c r="B15276">
        <v>0</v>
      </c>
      <c r="C15276">
        <v>23.046005000000001</v>
      </c>
      <c r="D15276">
        <v>23.254327</v>
      </c>
      <c r="E15276">
        <f t="shared" si="238"/>
        <v>0.20832199999999901</v>
      </c>
    </row>
    <row r="15277" spans="1:5" x14ac:dyDescent="0.35">
      <c r="A15277">
        <v>1755.114147</v>
      </c>
      <c r="B15277">
        <v>0</v>
      </c>
      <c r="C15277">
        <v>23.045423</v>
      </c>
      <c r="D15277">
        <v>23.251982999999999</v>
      </c>
      <c r="E15277">
        <f t="shared" si="238"/>
        <v>0.20655999999999963</v>
      </c>
    </row>
    <row r="15278" spans="1:5" x14ac:dyDescent="0.35">
      <c r="A15278">
        <v>1755.2283520000001</v>
      </c>
      <c r="B15278">
        <v>0</v>
      </c>
      <c r="C15278">
        <v>23.046626</v>
      </c>
      <c r="D15278">
        <v>23.24089</v>
      </c>
      <c r="E15278">
        <f t="shared" si="238"/>
        <v>0.19426400000000044</v>
      </c>
    </row>
    <row r="15279" spans="1:5" x14ac:dyDescent="0.35">
      <c r="A15279">
        <v>1755.34798</v>
      </c>
      <c r="B15279">
        <v>0</v>
      </c>
      <c r="C15279">
        <v>23.044844999999999</v>
      </c>
      <c r="D15279">
        <v>23.248645</v>
      </c>
      <c r="E15279">
        <f t="shared" si="238"/>
        <v>0.20380000000000109</v>
      </c>
    </row>
    <row r="15280" spans="1:5" x14ac:dyDescent="0.35">
      <c r="A15280">
        <v>1755.46579</v>
      </c>
      <c r="B15280">
        <v>0</v>
      </c>
      <c r="C15280">
        <v>23.045338999999998</v>
      </c>
      <c r="D15280">
        <v>23.247973000000002</v>
      </c>
      <c r="E15280">
        <f t="shared" si="238"/>
        <v>0.20263400000000331</v>
      </c>
    </row>
    <row r="15281" spans="1:5" x14ac:dyDescent="0.35">
      <c r="A15281">
        <v>1755.578125</v>
      </c>
      <c r="B15281">
        <v>0</v>
      </c>
      <c r="C15281">
        <v>23.045694000000001</v>
      </c>
      <c r="D15281">
        <v>23.250551000000002</v>
      </c>
      <c r="E15281">
        <f t="shared" si="238"/>
        <v>0.20485700000000051</v>
      </c>
    </row>
    <row r="15282" spans="1:5" x14ac:dyDescent="0.35">
      <c r="A15282">
        <v>1755.6940460000001</v>
      </c>
      <c r="B15282">
        <v>0</v>
      </c>
      <c r="C15282">
        <v>23.044642</v>
      </c>
      <c r="D15282">
        <v>23.251352000000001</v>
      </c>
      <c r="E15282">
        <f t="shared" si="238"/>
        <v>0.20671000000000106</v>
      </c>
    </row>
    <row r="15283" spans="1:5" x14ac:dyDescent="0.35">
      <c r="A15283">
        <v>1755.8121450000001</v>
      </c>
      <c r="B15283">
        <v>0</v>
      </c>
      <c r="C15283">
        <v>23.044328</v>
      </c>
      <c r="D15283">
        <v>23.247204</v>
      </c>
      <c r="E15283">
        <f t="shared" si="238"/>
        <v>0.20287599999999983</v>
      </c>
    </row>
    <row r="15284" spans="1:5" x14ac:dyDescent="0.35">
      <c r="A15284">
        <v>1755.926473</v>
      </c>
      <c r="B15284">
        <v>0</v>
      </c>
      <c r="C15284">
        <v>23.045007999999999</v>
      </c>
      <c r="D15284">
        <v>23.248010000000001</v>
      </c>
      <c r="E15284">
        <f t="shared" si="238"/>
        <v>0.20300200000000146</v>
      </c>
    </row>
    <row r="15285" spans="1:5" x14ac:dyDescent="0.35">
      <c r="A15285">
        <v>1756.0452379999999</v>
      </c>
      <c r="B15285">
        <v>0</v>
      </c>
      <c r="C15285">
        <v>23.043814999999999</v>
      </c>
      <c r="D15285">
        <v>23.246932999999999</v>
      </c>
      <c r="E15285">
        <f t="shared" si="238"/>
        <v>0.20311799999999991</v>
      </c>
    </row>
    <row r="15286" spans="1:5" x14ac:dyDescent="0.35">
      <c r="A15286">
        <v>1756.162417</v>
      </c>
      <c r="B15286">
        <v>0</v>
      </c>
      <c r="C15286">
        <v>23.044426999999999</v>
      </c>
      <c r="D15286">
        <v>23.248629000000001</v>
      </c>
      <c r="E15286">
        <f t="shared" si="238"/>
        <v>0.20420200000000222</v>
      </c>
    </row>
    <row r="15287" spans="1:5" x14ac:dyDescent="0.35">
      <c r="A15287">
        <v>1756.2784899999999</v>
      </c>
      <c r="B15287">
        <v>0</v>
      </c>
      <c r="C15287">
        <v>23.043797000000001</v>
      </c>
      <c r="D15287">
        <v>23.244700999999999</v>
      </c>
      <c r="E15287">
        <f t="shared" si="238"/>
        <v>0.20090399999999775</v>
      </c>
    </row>
    <row r="15288" spans="1:5" x14ac:dyDescent="0.35">
      <c r="A15288">
        <v>1756.389948</v>
      </c>
      <c r="B15288">
        <v>0</v>
      </c>
      <c r="C15288">
        <v>23.045007999999999</v>
      </c>
      <c r="D15288">
        <v>23.23967</v>
      </c>
      <c r="E15288">
        <f t="shared" si="238"/>
        <v>0.194662000000001</v>
      </c>
    </row>
    <row r="15289" spans="1:5" x14ac:dyDescent="0.35">
      <c r="A15289">
        <v>1756.5041940000001</v>
      </c>
      <c r="B15289">
        <v>0</v>
      </c>
      <c r="C15289">
        <v>23.045722000000001</v>
      </c>
      <c r="D15289">
        <v>23.246545000000001</v>
      </c>
      <c r="E15289">
        <f t="shared" si="238"/>
        <v>0.20082299999999975</v>
      </c>
    </row>
    <row r="15290" spans="1:5" x14ac:dyDescent="0.35">
      <c r="A15290">
        <v>1756.621355</v>
      </c>
      <c r="B15290">
        <v>0</v>
      </c>
      <c r="C15290">
        <v>23.043925999999999</v>
      </c>
      <c r="D15290">
        <v>23.245393</v>
      </c>
      <c r="E15290">
        <f t="shared" si="238"/>
        <v>0.20146700000000095</v>
      </c>
    </row>
    <row r="15291" spans="1:5" x14ac:dyDescent="0.35">
      <c r="A15291">
        <v>1756.7396639999999</v>
      </c>
      <c r="B15291">
        <v>0</v>
      </c>
      <c r="C15291">
        <v>23.044877</v>
      </c>
      <c r="D15291">
        <v>23.247803000000001</v>
      </c>
      <c r="E15291">
        <f t="shared" si="238"/>
        <v>0.20292600000000149</v>
      </c>
    </row>
    <row r="15292" spans="1:5" x14ac:dyDescent="0.35">
      <c r="A15292">
        <v>1756.858817</v>
      </c>
      <c r="B15292">
        <v>0</v>
      </c>
      <c r="C15292">
        <v>23.043320000000001</v>
      </c>
      <c r="D15292">
        <v>23.245937999999999</v>
      </c>
      <c r="E15292">
        <f t="shared" si="238"/>
        <v>0.20261799999999752</v>
      </c>
    </row>
    <row r="15293" spans="1:5" x14ac:dyDescent="0.35">
      <c r="A15293">
        <v>1756.977971</v>
      </c>
      <c r="B15293">
        <v>0</v>
      </c>
      <c r="C15293">
        <v>23.044795000000001</v>
      </c>
      <c r="D15293">
        <v>23.246399</v>
      </c>
      <c r="E15293">
        <f t="shared" si="238"/>
        <v>0.20160399999999967</v>
      </c>
    </row>
    <row r="15294" spans="1:5" x14ac:dyDescent="0.35">
      <c r="A15294">
        <v>1757.0966189999999</v>
      </c>
      <c r="B15294">
        <v>0</v>
      </c>
      <c r="C15294">
        <v>23.043337000000001</v>
      </c>
      <c r="D15294">
        <v>23.253039000000001</v>
      </c>
      <c r="E15294">
        <f t="shared" si="238"/>
        <v>0.20970200000000006</v>
      </c>
    </row>
    <row r="15295" spans="1:5" x14ac:dyDescent="0.35">
      <c r="A15295">
        <v>1757.2080530000001</v>
      </c>
      <c r="B15295">
        <v>0</v>
      </c>
      <c r="C15295">
        <v>23.044533999999999</v>
      </c>
      <c r="D15295">
        <v>23.247011000000001</v>
      </c>
      <c r="E15295">
        <f t="shared" si="238"/>
        <v>0.20247700000000179</v>
      </c>
    </row>
    <row r="15296" spans="1:5" x14ac:dyDescent="0.35">
      <c r="A15296">
        <v>1757.325253</v>
      </c>
      <c r="B15296">
        <v>0</v>
      </c>
      <c r="C15296">
        <v>23.044412999999999</v>
      </c>
      <c r="D15296">
        <v>23.256677</v>
      </c>
      <c r="E15296">
        <f t="shared" si="238"/>
        <v>0.21226400000000112</v>
      </c>
    </row>
    <row r="15297" spans="1:5" x14ac:dyDescent="0.35">
      <c r="A15297">
        <v>1757.4361839999999</v>
      </c>
      <c r="B15297">
        <v>0</v>
      </c>
      <c r="C15297">
        <v>23.042943999999999</v>
      </c>
      <c r="D15297">
        <v>23.247326000000001</v>
      </c>
      <c r="E15297">
        <f t="shared" si="238"/>
        <v>0.20438200000000251</v>
      </c>
    </row>
    <row r="15298" spans="1:5" x14ac:dyDescent="0.35">
      <c r="A15298">
        <v>1757.54414</v>
      </c>
      <c r="B15298">
        <v>0</v>
      </c>
      <c r="C15298">
        <v>23.043144999999999</v>
      </c>
      <c r="D15298">
        <v>23.250495000000001</v>
      </c>
      <c r="E15298">
        <f t="shared" si="238"/>
        <v>0.2073500000000017</v>
      </c>
    </row>
    <row r="15299" spans="1:5" x14ac:dyDescent="0.35">
      <c r="A15299">
        <v>1757.652049</v>
      </c>
      <c r="B15299">
        <v>0</v>
      </c>
      <c r="C15299">
        <v>23.043292999999998</v>
      </c>
      <c r="D15299">
        <v>23.249383000000002</v>
      </c>
      <c r="E15299">
        <f t="shared" ref="E15299:E15362" si="239">D15299-C15299</f>
        <v>0.20609000000000322</v>
      </c>
    </row>
    <row r="15300" spans="1:5" x14ac:dyDescent="0.35">
      <c r="A15300">
        <v>1757.762105</v>
      </c>
      <c r="B15300">
        <v>0</v>
      </c>
      <c r="C15300">
        <v>23.043634999999998</v>
      </c>
      <c r="D15300">
        <v>23.245594000000001</v>
      </c>
      <c r="E15300">
        <f t="shared" si="239"/>
        <v>0.20195900000000222</v>
      </c>
    </row>
    <row r="15301" spans="1:5" x14ac:dyDescent="0.35">
      <c r="A15301">
        <v>1757.8821840000001</v>
      </c>
      <c r="B15301">
        <v>0</v>
      </c>
      <c r="C15301">
        <v>23.043513999999998</v>
      </c>
      <c r="D15301">
        <v>23.248021999999999</v>
      </c>
      <c r="E15301">
        <f t="shared" si="239"/>
        <v>0.20450800000000058</v>
      </c>
    </row>
    <row r="15302" spans="1:5" x14ac:dyDescent="0.35">
      <c r="A15302">
        <v>1758.000172</v>
      </c>
      <c r="B15302">
        <v>0</v>
      </c>
      <c r="C15302">
        <v>23.043727000000001</v>
      </c>
      <c r="D15302">
        <v>23.248553000000001</v>
      </c>
      <c r="E15302">
        <f t="shared" si="239"/>
        <v>0.20482600000000062</v>
      </c>
    </row>
    <row r="15303" spans="1:5" x14ac:dyDescent="0.35">
      <c r="A15303">
        <v>1758.118097</v>
      </c>
      <c r="B15303">
        <v>0</v>
      </c>
      <c r="C15303">
        <v>23.040296000000001</v>
      </c>
      <c r="D15303">
        <v>23.250798</v>
      </c>
      <c r="E15303">
        <f t="shared" si="239"/>
        <v>0.21050199999999819</v>
      </c>
    </row>
    <row r="15304" spans="1:5" x14ac:dyDescent="0.35">
      <c r="A15304">
        <v>1758.235132</v>
      </c>
      <c r="B15304">
        <v>0</v>
      </c>
      <c r="C15304">
        <v>23.043551999999998</v>
      </c>
      <c r="D15304">
        <v>23.232379000000002</v>
      </c>
      <c r="E15304">
        <f t="shared" si="239"/>
        <v>0.18882700000000341</v>
      </c>
    </row>
    <row r="15305" spans="1:5" x14ac:dyDescent="0.35">
      <c r="A15305">
        <v>1758.350005</v>
      </c>
      <c r="B15305">
        <v>0</v>
      </c>
      <c r="C15305">
        <v>23.041156000000001</v>
      </c>
      <c r="D15305">
        <v>23.250360000000001</v>
      </c>
      <c r="E15305">
        <f t="shared" si="239"/>
        <v>0.20920399999999972</v>
      </c>
    </row>
    <row r="15306" spans="1:5" x14ac:dyDescent="0.35">
      <c r="A15306">
        <v>1758.4600929999999</v>
      </c>
      <c r="B15306">
        <v>0</v>
      </c>
      <c r="C15306">
        <v>23.042546999999999</v>
      </c>
      <c r="D15306">
        <v>23.247648000000002</v>
      </c>
      <c r="E15306">
        <f t="shared" si="239"/>
        <v>0.20510100000000264</v>
      </c>
    </row>
    <row r="15307" spans="1:5" x14ac:dyDescent="0.35">
      <c r="A15307">
        <v>1758.567067</v>
      </c>
      <c r="B15307">
        <v>0</v>
      </c>
      <c r="C15307">
        <v>23.041730000000001</v>
      </c>
      <c r="D15307">
        <v>23.245892999999999</v>
      </c>
      <c r="E15307">
        <f t="shared" si="239"/>
        <v>0.20416299999999765</v>
      </c>
    </row>
    <row r="15308" spans="1:5" x14ac:dyDescent="0.35">
      <c r="A15308">
        <v>1758.67299</v>
      </c>
      <c r="B15308">
        <v>0</v>
      </c>
      <c r="C15308">
        <v>23.040654</v>
      </c>
      <c r="D15308">
        <v>23.249658</v>
      </c>
      <c r="E15308">
        <f t="shared" si="239"/>
        <v>0.20900400000000019</v>
      </c>
    </row>
    <row r="15309" spans="1:5" x14ac:dyDescent="0.35">
      <c r="A15309">
        <v>1758.780943</v>
      </c>
      <c r="B15309">
        <v>0</v>
      </c>
      <c r="C15309">
        <v>23.042978999999999</v>
      </c>
      <c r="D15309">
        <v>23.247731999999999</v>
      </c>
      <c r="E15309">
        <f t="shared" si="239"/>
        <v>0.20475300000000018</v>
      </c>
    </row>
    <row r="15310" spans="1:5" x14ac:dyDescent="0.35">
      <c r="A15310">
        <v>1758.8878790000001</v>
      </c>
      <c r="B15310">
        <v>0</v>
      </c>
      <c r="C15310">
        <v>23.040375999999998</v>
      </c>
      <c r="D15310">
        <v>23.247146999999998</v>
      </c>
      <c r="E15310">
        <f t="shared" si="239"/>
        <v>0.20677099999999982</v>
      </c>
    </row>
    <row r="15311" spans="1:5" x14ac:dyDescent="0.35">
      <c r="A15311">
        <v>1758.995803</v>
      </c>
      <c r="B15311">
        <v>0</v>
      </c>
      <c r="C15311">
        <v>23.039415999999999</v>
      </c>
      <c r="D15311">
        <v>23.244423000000001</v>
      </c>
      <c r="E15311">
        <f t="shared" si="239"/>
        <v>0.20500700000000194</v>
      </c>
    </row>
    <row r="15312" spans="1:5" x14ac:dyDescent="0.35">
      <c r="A15312">
        <v>1759.10374</v>
      </c>
      <c r="B15312">
        <v>0</v>
      </c>
      <c r="C15312">
        <v>23.038333999999999</v>
      </c>
      <c r="D15312">
        <v>23.233087999999999</v>
      </c>
      <c r="E15312">
        <f t="shared" si="239"/>
        <v>0.19475399999999965</v>
      </c>
    </row>
    <row r="15313" spans="1:5" x14ac:dyDescent="0.35">
      <c r="A15313">
        <v>1759.209546</v>
      </c>
      <c r="B15313">
        <v>0</v>
      </c>
      <c r="C15313">
        <v>23.039383999999998</v>
      </c>
      <c r="D15313">
        <v>23.233787</v>
      </c>
      <c r="E15313">
        <f t="shared" si="239"/>
        <v>0.19440300000000121</v>
      </c>
    </row>
    <row r="15314" spans="1:5" x14ac:dyDescent="0.35">
      <c r="A15314">
        <v>1759.3164859999999</v>
      </c>
      <c r="B15314">
        <v>0</v>
      </c>
      <c r="C15314">
        <v>23.038329999999998</v>
      </c>
      <c r="D15314">
        <v>23.230369</v>
      </c>
      <c r="E15314">
        <f t="shared" si="239"/>
        <v>0.19203900000000118</v>
      </c>
    </row>
    <row r="15315" spans="1:5" x14ac:dyDescent="0.35">
      <c r="A15315">
        <v>1759.4234260000001</v>
      </c>
      <c r="B15315">
        <v>0</v>
      </c>
      <c r="C15315">
        <v>23.039073999999999</v>
      </c>
      <c r="D15315">
        <v>23.232856999999999</v>
      </c>
      <c r="E15315">
        <f t="shared" si="239"/>
        <v>0.19378299999999982</v>
      </c>
    </row>
    <row r="15316" spans="1:5" x14ac:dyDescent="0.35">
      <c r="A15316">
        <v>1759.530383</v>
      </c>
      <c r="B15316">
        <v>0</v>
      </c>
      <c r="C15316">
        <v>23.037980999999998</v>
      </c>
      <c r="D15316">
        <v>23.239809999999999</v>
      </c>
      <c r="E15316">
        <f t="shared" si="239"/>
        <v>0.20182900000000004</v>
      </c>
    </row>
    <row r="15317" spans="1:5" x14ac:dyDescent="0.35">
      <c r="A15317">
        <v>1759.6395829999999</v>
      </c>
      <c r="B15317">
        <v>0</v>
      </c>
      <c r="C15317">
        <v>23.037261999999998</v>
      </c>
      <c r="D15317">
        <v>23.244774</v>
      </c>
      <c r="E15317">
        <f t="shared" si="239"/>
        <v>0.20751200000000125</v>
      </c>
    </row>
    <row r="15318" spans="1:5" x14ac:dyDescent="0.35">
      <c r="A15318">
        <v>1759.7580840000001</v>
      </c>
      <c r="B15318">
        <v>0</v>
      </c>
      <c r="C15318">
        <v>23.038076</v>
      </c>
      <c r="D15318">
        <v>23.241681</v>
      </c>
      <c r="E15318">
        <f t="shared" si="239"/>
        <v>0.20360499999999959</v>
      </c>
    </row>
    <row r="15319" spans="1:5" x14ac:dyDescent="0.35">
      <c r="A15319">
        <v>1759.8752469999999</v>
      </c>
      <c r="B15319">
        <v>0</v>
      </c>
      <c r="C15319">
        <v>23.038558999999999</v>
      </c>
      <c r="D15319">
        <v>23.246608999999999</v>
      </c>
      <c r="E15319">
        <f t="shared" si="239"/>
        <v>0.20805000000000007</v>
      </c>
    </row>
    <row r="15320" spans="1:5" x14ac:dyDescent="0.35">
      <c r="A15320">
        <v>1759.992972</v>
      </c>
      <c r="B15320">
        <v>0</v>
      </c>
      <c r="C15320">
        <v>23.038074000000002</v>
      </c>
      <c r="D15320">
        <v>23.243169000000002</v>
      </c>
      <c r="E15320">
        <f t="shared" si="239"/>
        <v>0.20509500000000003</v>
      </c>
    </row>
    <row r="15321" spans="1:5" x14ac:dyDescent="0.35">
      <c r="A15321">
        <v>1760.1096460000001</v>
      </c>
      <c r="B15321">
        <v>0</v>
      </c>
      <c r="C15321">
        <v>23.038302999999999</v>
      </c>
      <c r="D15321">
        <v>23.243417999999998</v>
      </c>
      <c r="E15321">
        <f t="shared" si="239"/>
        <v>0.20511499999999927</v>
      </c>
    </row>
    <row r="15322" spans="1:5" x14ac:dyDescent="0.35">
      <c r="A15322">
        <v>1760.2282230000001</v>
      </c>
      <c r="B15322">
        <v>0</v>
      </c>
      <c r="C15322">
        <v>23.037949999999999</v>
      </c>
      <c r="D15322">
        <v>23.242785000000001</v>
      </c>
      <c r="E15322">
        <f t="shared" si="239"/>
        <v>0.20483500000000276</v>
      </c>
    </row>
    <row r="15323" spans="1:5" x14ac:dyDescent="0.35">
      <c r="A15323">
        <v>1760.3431639999999</v>
      </c>
      <c r="B15323">
        <v>0</v>
      </c>
      <c r="C15323">
        <v>23.038561999999999</v>
      </c>
      <c r="D15323">
        <v>23.246656999999999</v>
      </c>
      <c r="E15323">
        <f t="shared" si="239"/>
        <v>0.20809500000000014</v>
      </c>
    </row>
    <row r="15324" spans="1:5" x14ac:dyDescent="0.35">
      <c r="A15324">
        <v>1760.450102</v>
      </c>
      <c r="B15324">
        <v>0</v>
      </c>
      <c r="C15324">
        <v>23.037396999999999</v>
      </c>
      <c r="D15324">
        <v>23.243929999999999</v>
      </c>
      <c r="E15324">
        <f t="shared" si="239"/>
        <v>0.2065330000000003</v>
      </c>
    </row>
    <row r="15325" spans="1:5" x14ac:dyDescent="0.35">
      <c r="A15325">
        <v>1760.5581099999999</v>
      </c>
      <c r="B15325">
        <v>0</v>
      </c>
      <c r="C15325">
        <v>23.038073000000001</v>
      </c>
      <c r="D15325">
        <v>23.241375000000001</v>
      </c>
      <c r="E15325">
        <f t="shared" si="239"/>
        <v>0.20330200000000076</v>
      </c>
    </row>
    <row r="15326" spans="1:5" x14ac:dyDescent="0.35">
      <c r="A15326">
        <v>1760.665047</v>
      </c>
      <c r="B15326">
        <v>0</v>
      </c>
      <c r="C15326">
        <v>23.037389999999998</v>
      </c>
      <c r="D15326">
        <v>23.238567</v>
      </c>
      <c r="E15326">
        <f t="shared" si="239"/>
        <v>0.20117700000000127</v>
      </c>
    </row>
    <row r="15327" spans="1:5" x14ac:dyDescent="0.35">
      <c r="A15327">
        <v>1760.7748590000001</v>
      </c>
      <c r="B15327">
        <v>0</v>
      </c>
      <c r="C15327">
        <v>23.036103000000001</v>
      </c>
      <c r="D15327">
        <v>23.240447</v>
      </c>
      <c r="E15327">
        <f t="shared" si="239"/>
        <v>0.20434399999999897</v>
      </c>
    </row>
    <row r="15328" spans="1:5" x14ac:dyDescent="0.35">
      <c r="A15328">
        <v>1760.8933830000001</v>
      </c>
      <c r="B15328">
        <v>0</v>
      </c>
      <c r="C15328">
        <v>23.036719000000002</v>
      </c>
      <c r="D15328">
        <v>23.240829000000002</v>
      </c>
      <c r="E15328">
        <f t="shared" si="239"/>
        <v>0.20411000000000001</v>
      </c>
    </row>
    <row r="15329" spans="1:5" x14ac:dyDescent="0.35">
      <c r="A15329">
        <v>1761.009791</v>
      </c>
      <c r="B15329">
        <v>0</v>
      </c>
      <c r="C15329">
        <v>23.037043000000001</v>
      </c>
      <c r="D15329">
        <v>23.238586000000002</v>
      </c>
      <c r="E15329">
        <f t="shared" si="239"/>
        <v>0.20154300000000092</v>
      </c>
    </row>
    <row r="15330" spans="1:5" x14ac:dyDescent="0.35">
      <c r="A15330">
        <v>1761.1279179999999</v>
      </c>
      <c r="B15330">
        <v>0</v>
      </c>
      <c r="C15330">
        <v>23.036228999999999</v>
      </c>
      <c r="D15330">
        <v>23.241177</v>
      </c>
      <c r="E15330">
        <f t="shared" si="239"/>
        <v>0.20494800000000168</v>
      </c>
    </row>
    <row r="15331" spans="1:5" x14ac:dyDescent="0.35">
      <c r="A15331">
        <v>1761.2449529999999</v>
      </c>
      <c r="B15331">
        <v>0</v>
      </c>
      <c r="C15331">
        <v>23.037140000000001</v>
      </c>
      <c r="D15331">
        <v>23.243288</v>
      </c>
      <c r="E15331">
        <f t="shared" si="239"/>
        <v>0.20614799999999889</v>
      </c>
    </row>
    <row r="15332" spans="1:5" x14ac:dyDescent="0.35">
      <c r="A15332">
        <v>1761.352893</v>
      </c>
      <c r="B15332">
        <v>0</v>
      </c>
      <c r="C15332">
        <v>23.036100999999999</v>
      </c>
      <c r="D15332">
        <v>23.244927000000001</v>
      </c>
      <c r="E15332">
        <f t="shared" si="239"/>
        <v>0.20882600000000195</v>
      </c>
    </row>
    <row r="15333" spans="1:5" x14ac:dyDescent="0.35">
      <c r="A15333">
        <v>1761.4589410000001</v>
      </c>
      <c r="B15333">
        <v>0</v>
      </c>
      <c r="C15333">
        <v>23.035986000000001</v>
      </c>
      <c r="D15333">
        <v>23.248587000000001</v>
      </c>
      <c r="E15333">
        <f t="shared" si="239"/>
        <v>0.21260099999999937</v>
      </c>
    </row>
    <row r="15334" spans="1:5" x14ac:dyDescent="0.35">
      <c r="A15334">
        <v>1761.5677069999999</v>
      </c>
      <c r="B15334">
        <v>0</v>
      </c>
      <c r="C15334">
        <v>23.034604000000002</v>
      </c>
      <c r="D15334">
        <v>23.242929</v>
      </c>
      <c r="E15334">
        <f t="shared" si="239"/>
        <v>0.20832499999999854</v>
      </c>
    </row>
    <row r="15335" spans="1:5" x14ac:dyDescent="0.35">
      <c r="A15335">
        <v>1761.6833280000001</v>
      </c>
      <c r="B15335">
        <v>0</v>
      </c>
      <c r="C15335">
        <v>23.033304000000001</v>
      </c>
      <c r="D15335">
        <v>23.240970000000001</v>
      </c>
      <c r="E15335">
        <f t="shared" si="239"/>
        <v>0.20766599999999968</v>
      </c>
    </row>
    <row r="15336" spans="1:5" x14ac:dyDescent="0.35">
      <c r="A15336">
        <v>1761.8012450000001</v>
      </c>
      <c r="B15336">
        <v>0</v>
      </c>
      <c r="C15336">
        <v>23.035594</v>
      </c>
      <c r="D15336">
        <v>23.228542999999998</v>
      </c>
      <c r="E15336">
        <f t="shared" si="239"/>
        <v>0.1929489999999987</v>
      </c>
    </row>
    <row r="15337" spans="1:5" x14ac:dyDescent="0.35">
      <c r="A15337">
        <v>1761.920578</v>
      </c>
      <c r="B15337">
        <v>0</v>
      </c>
      <c r="C15337">
        <v>23.033808000000001</v>
      </c>
      <c r="D15337">
        <v>23.242467999999999</v>
      </c>
      <c r="E15337">
        <f t="shared" si="239"/>
        <v>0.20865999999999829</v>
      </c>
    </row>
    <row r="15338" spans="1:5" x14ac:dyDescent="0.35">
      <c r="A15338">
        <v>1762.033023</v>
      </c>
      <c r="B15338">
        <v>0</v>
      </c>
      <c r="C15338">
        <v>23.033615000000001</v>
      </c>
      <c r="D15338">
        <v>23.231159000000002</v>
      </c>
      <c r="E15338">
        <f t="shared" si="239"/>
        <v>0.19754400000000061</v>
      </c>
    </row>
    <row r="15339" spans="1:5" x14ac:dyDescent="0.35">
      <c r="A15339">
        <v>1762.1482510000001</v>
      </c>
      <c r="B15339">
        <v>0</v>
      </c>
      <c r="C15339">
        <v>23.033089</v>
      </c>
      <c r="D15339">
        <v>23.240711000000001</v>
      </c>
      <c r="E15339">
        <f t="shared" si="239"/>
        <v>0.20762200000000064</v>
      </c>
    </row>
    <row r="15340" spans="1:5" x14ac:dyDescent="0.35">
      <c r="A15340">
        <v>1762.256893</v>
      </c>
      <c r="B15340">
        <v>0</v>
      </c>
      <c r="C15340">
        <v>23.033183000000001</v>
      </c>
      <c r="D15340">
        <v>23.249502</v>
      </c>
      <c r="E15340">
        <f t="shared" si="239"/>
        <v>0.2163189999999986</v>
      </c>
    </row>
    <row r="15341" spans="1:5" x14ac:dyDescent="0.35">
      <c r="A15341">
        <v>1762.3702330000001</v>
      </c>
      <c r="B15341">
        <v>0</v>
      </c>
      <c r="C15341">
        <v>23.03228</v>
      </c>
      <c r="D15341">
        <v>23.249119</v>
      </c>
      <c r="E15341">
        <f t="shared" si="239"/>
        <v>0.21683900000000023</v>
      </c>
    </row>
    <row r="15342" spans="1:5" x14ac:dyDescent="0.35">
      <c r="A15342">
        <v>1762.487615</v>
      </c>
      <c r="B15342">
        <v>0</v>
      </c>
      <c r="C15342">
        <v>23.034344999999998</v>
      </c>
      <c r="D15342">
        <v>23.237456000000002</v>
      </c>
      <c r="E15342">
        <f t="shared" si="239"/>
        <v>0.20311100000000337</v>
      </c>
    </row>
    <row r="15343" spans="1:5" x14ac:dyDescent="0.35">
      <c r="A15343">
        <v>1762.6012129999999</v>
      </c>
      <c r="B15343">
        <v>0</v>
      </c>
      <c r="C15343">
        <v>23.031466999999999</v>
      </c>
      <c r="D15343">
        <v>23.239813000000002</v>
      </c>
      <c r="E15343">
        <f t="shared" si="239"/>
        <v>0.20834600000000236</v>
      </c>
    </row>
    <row r="15344" spans="1:5" x14ac:dyDescent="0.35">
      <c r="A15344">
        <v>1762.713049</v>
      </c>
      <c r="B15344">
        <v>0</v>
      </c>
      <c r="C15344">
        <v>23.032268999999999</v>
      </c>
      <c r="D15344">
        <v>23.239802999999998</v>
      </c>
      <c r="E15344">
        <f t="shared" si="239"/>
        <v>0.207533999999999</v>
      </c>
    </row>
    <row r="15345" spans="1:5" x14ac:dyDescent="0.35">
      <c r="A15345">
        <v>1762.8307970000001</v>
      </c>
      <c r="B15345">
        <v>0</v>
      </c>
      <c r="C15345">
        <v>23.029368999999999</v>
      </c>
      <c r="D15345">
        <v>23.234475</v>
      </c>
      <c r="E15345">
        <f t="shared" si="239"/>
        <v>0.20510600000000068</v>
      </c>
    </row>
    <row r="15346" spans="1:5" x14ac:dyDescent="0.35">
      <c r="A15346">
        <v>1762.946651</v>
      </c>
      <c r="B15346">
        <v>0</v>
      </c>
      <c r="C15346">
        <v>23.030017999999998</v>
      </c>
      <c r="D15346">
        <v>23.231849</v>
      </c>
      <c r="E15346">
        <f t="shared" si="239"/>
        <v>0.20183100000000209</v>
      </c>
    </row>
    <row r="15347" spans="1:5" x14ac:dyDescent="0.35">
      <c r="A15347">
        <v>1763.061283</v>
      </c>
      <c r="B15347">
        <v>0</v>
      </c>
      <c r="C15347">
        <v>23.030939</v>
      </c>
      <c r="D15347">
        <v>23.226941</v>
      </c>
      <c r="E15347">
        <f t="shared" si="239"/>
        <v>0.19600200000000001</v>
      </c>
    </row>
    <row r="15348" spans="1:5" x14ac:dyDescent="0.35">
      <c r="A15348">
        <v>1763.1801049999999</v>
      </c>
      <c r="B15348">
        <v>0</v>
      </c>
      <c r="C15348">
        <v>23.031500000000001</v>
      </c>
      <c r="D15348">
        <v>23.225619999999999</v>
      </c>
      <c r="E15348">
        <f t="shared" si="239"/>
        <v>0.19411999999999807</v>
      </c>
    </row>
    <row r="15349" spans="1:5" x14ac:dyDescent="0.35">
      <c r="A15349">
        <v>1763.297605</v>
      </c>
      <c r="B15349">
        <v>0</v>
      </c>
      <c r="C15349">
        <v>23.031141000000002</v>
      </c>
      <c r="D15349">
        <v>23.232308</v>
      </c>
      <c r="E15349">
        <f t="shared" si="239"/>
        <v>0.2011669999999981</v>
      </c>
    </row>
    <row r="15350" spans="1:5" x14ac:dyDescent="0.35">
      <c r="A15350">
        <v>1763.4169750000001</v>
      </c>
      <c r="B15350">
        <v>0</v>
      </c>
      <c r="C15350">
        <v>23.030899000000002</v>
      </c>
      <c r="D15350">
        <v>23.230197</v>
      </c>
      <c r="E15350">
        <f t="shared" si="239"/>
        <v>0.19929799999999886</v>
      </c>
    </row>
    <row r="15351" spans="1:5" x14ac:dyDescent="0.35">
      <c r="A15351">
        <v>1763.5338220000001</v>
      </c>
      <c r="B15351">
        <v>0</v>
      </c>
      <c r="C15351">
        <v>23.031682</v>
      </c>
      <c r="D15351">
        <v>23.232201</v>
      </c>
      <c r="E15351">
        <f t="shared" si="239"/>
        <v>0.20051899999999989</v>
      </c>
    </row>
    <row r="15352" spans="1:5" x14ac:dyDescent="0.35">
      <c r="A15352">
        <v>1763.6516340000001</v>
      </c>
      <c r="B15352">
        <v>0</v>
      </c>
      <c r="C15352">
        <v>23.031980000000001</v>
      </c>
      <c r="D15352">
        <v>23.242405000000002</v>
      </c>
      <c r="E15352">
        <f t="shared" si="239"/>
        <v>0.21042500000000075</v>
      </c>
    </row>
    <row r="15353" spans="1:5" x14ac:dyDescent="0.35">
      <c r="A15353">
        <v>1763.7695639999999</v>
      </c>
      <c r="B15353">
        <v>0</v>
      </c>
      <c r="C15353">
        <v>23.031416</v>
      </c>
      <c r="D15353">
        <v>23.242740000000001</v>
      </c>
      <c r="E15353">
        <f t="shared" si="239"/>
        <v>0.21132400000000118</v>
      </c>
    </row>
    <row r="15354" spans="1:5" x14ac:dyDescent="0.35">
      <c r="A15354">
        <v>1763.8879870000001</v>
      </c>
      <c r="B15354">
        <v>0</v>
      </c>
      <c r="C15354">
        <v>23.031027000000002</v>
      </c>
      <c r="D15354">
        <v>23.233702000000001</v>
      </c>
      <c r="E15354">
        <f t="shared" si="239"/>
        <v>0.20267499999999927</v>
      </c>
    </row>
    <row r="15355" spans="1:5" x14ac:dyDescent="0.35">
      <c r="A15355">
        <v>1764.0055480000001</v>
      </c>
      <c r="B15355">
        <v>0</v>
      </c>
      <c r="C15355">
        <v>23.031782</v>
      </c>
      <c r="D15355">
        <v>23.236391000000001</v>
      </c>
      <c r="E15355">
        <f t="shared" si="239"/>
        <v>0.20460900000000137</v>
      </c>
    </row>
    <row r="15356" spans="1:5" x14ac:dyDescent="0.35">
      <c r="A15356">
        <v>1764.123742</v>
      </c>
      <c r="B15356">
        <v>0</v>
      </c>
      <c r="C15356">
        <v>23.032799000000001</v>
      </c>
      <c r="D15356">
        <v>23.241990000000001</v>
      </c>
      <c r="E15356">
        <f t="shared" si="239"/>
        <v>0.20919100000000057</v>
      </c>
    </row>
    <row r="15357" spans="1:5" x14ac:dyDescent="0.35">
      <c r="A15357">
        <v>1764.240356</v>
      </c>
      <c r="B15357">
        <v>0</v>
      </c>
      <c r="C15357">
        <v>23.031597999999999</v>
      </c>
      <c r="D15357">
        <v>23.247779999999999</v>
      </c>
      <c r="E15357">
        <f t="shared" si="239"/>
        <v>0.21618199999999987</v>
      </c>
    </row>
    <row r="15358" spans="1:5" x14ac:dyDescent="0.35">
      <c r="A15358">
        <v>1764.3512949999999</v>
      </c>
      <c r="B15358">
        <v>0</v>
      </c>
      <c r="C15358">
        <v>23.032909</v>
      </c>
      <c r="D15358">
        <v>23.242177999999999</v>
      </c>
      <c r="E15358">
        <f t="shared" si="239"/>
        <v>0.20926899999999904</v>
      </c>
    </row>
    <row r="15359" spans="1:5" x14ac:dyDescent="0.35">
      <c r="A15359">
        <v>1764.4637749999999</v>
      </c>
      <c r="B15359">
        <v>0</v>
      </c>
      <c r="C15359">
        <v>23.030588000000002</v>
      </c>
      <c r="D15359">
        <v>23.240756000000001</v>
      </c>
      <c r="E15359">
        <f t="shared" si="239"/>
        <v>0.21016799999999947</v>
      </c>
    </row>
    <row r="15360" spans="1:5" x14ac:dyDescent="0.35">
      <c r="A15360">
        <v>1764.5829630000001</v>
      </c>
      <c r="B15360">
        <v>0</v>
      </c>
      <c r="C15360">
        <v>23.030004999999999</v>
      </c>
      <c r="D15360">
        <v>23.227684</v>
      </c>
      <c r="E15360">
        <f t="shared" si="239"/>
        <v>0.19767900000000083</v>
      </c>
    </row>
    <row r="15361" spans="1:5" x14ac:dyDescent="0.35">
      <c r="A15361">
        <v>1764.6984629999999</v>
      </c>
      <c r="B15361">
        <v>0</v>
      </c>
      <c r="C15361">
        <v>23.030360000000002</v>
      </c>
      <c r="D15361">
        <v>23.228645</v>
      </c>
      <c r="E15361">
        <f t="shared" si="239"/>
        <v>0.19828499999999849</v>
      </c>
    </row>
    <row r="15362" spans="1:5" x14ac:dyDescent="0.35">
      <c r="A15362">
        <v>1764.8167189999999</v>
      </c>
      <c r="B15362">
        <v>0</v>
      </c>
      <c r="C15362">
        <v>23.031963000000001</v>
      </c>
      <c r="D15362">
        <v>23.236861999999999</v>
      </c>
      <c r="E15362">
        <f t="shared" si="239"/>
        <v>0.2048989999999975</v>
      </c>
    </row>
    <row r="15363" spans="1:5" x14ac:dyDescent="0.35">
      <c r="A15363">
        <v>1764.932497</v>
      </c>
      <c r="B15363">
        <v>0</v>
      </c>
      <c r="C15363">
        <v>23.031493999999999</v>
      </c>
      <c r="D15363">
        <v>23.236937999999999</v>
      </c>
      <c r="E15363">
        <f t="shared" ref="E15363:E15426" si="240">D15363-C15363</f>
        <v>0.20544399999999996</v>
      </c>
    </row>
    <row r="15364" spans="1:5" x14ac:dyDescent="0.35">
      <c r="A15364">
        <v>1765.049663</v>
      </c>
      <c r="B15364">
        <v>0</v>
      </c>
      <c r="C15364">
        <v>23.030598999999999</v>
      </c>
      <c r="D15364">
        <v>23.241031</v>
      </c>
      <c r="E15364">
        <f t="shared" si="240"/>
        <v>0.21043200000000084</v>
      </c>
    </row>
    <row r="15365" spans="1:5" x14ac:dyDescent="0.35">
      <c r="A15365">
        <v>1765.159543</v>
      </c>
      <c r="B15365">
        <v>0</v>
      </c>
      <c r="C15365">
        <v>23.030861000000002</v>
      </c>
      <c r="D15365">
        <v>23.233951999999999</v>
      </c>
      <c r="E15365">
        <f t="shared" si="240"/>
        <v>0.20309099999999702</v>
      </c>
    </row>
    <row r="15366" spans="1:5" x14ac:dyDescent="0.35">
      <c r="A15366">
        <v>1765.2774830000001</v>
      </c>
      <c r="B15366">
        <v>0</v>
      </c>
      <c r="C15366">
        <v>23.029553</v>
      </c>
      <c r="D15366">
        <v>23.227861999999998</v>
      </c>
      <c r="E15366">
        <f t="shared" si="240"/>
        <v>0.19830899999999829</v>
      </c>
    </row>
    <row r="15367" spans="1:5" x14ac:dyDescent="0.35">
      <c r="A15367">
        <v>1765.384421</v>
      </c>
      <c r="B15367">
        <v>0</v>
      </c>
      <c r="C15367">
        <v>23.030929</v>
      </c>
      <c r="D15367">
        <v>23.227633000000001</v>
      </c>
      <c r="E15367">
        <f t="shared" si="240"/>
        <v>0.19670400000000043</v>
      </c>
    </row>
    <row r="15368" spans="1:5" x14ac:dyDescent="0.35">
      <c r="A15368">
        <v>1765.491982</v>
      </c>
      <c r="B15368">
        <v>0</v>
      </c>
      <c r="C15368">
        <v>23.031248000000001</v>
      </c>
      <c r="D15368">
        <v>23.233749</v>
      </c>
      <c r="E15368">
        <f t="shared" si="240"/>
        <v>0.20250099999999804</v>
      </c>
    </row>
    <row r="15369" spans="1:5" x14ac:dyDescent="0.35">
      <c r="A15369">
        <v>1765.600379</v>
      </c>
      <c r="B15369">
        <v>0</v>
      </c>
      <c r="C15369">
        <v>23.030887</v>
      </c>
      <c r="D15369">
        <v>23.228203000000001</v>
      </c>
      <c r="E15369">
        <f t="shared" si="240"/>
        <v>0.19731600000000071</v>
      </c>
    </row>
    <row r="15370" spans="1:5" x14ac:dyDescent="0.35">
      <c r="A15370">
        <v>1765.7103300000001</v>
      </c>
      <c r="B15370">
        <v>0</v>
      </c>
      <c r="C15370">
        <v>23.031058999999999</v>
      </c>
      <c r="D15370">
        <v>23.232257000000001</v>
      </c>
      <c r="E15370">
        <f t="shared" si="240"/>
        <v>0.20119800000000154</v>
      </c>
    </row>
    <row r="15371" spans="1:5" x14ac:dyDescent="0.35">
      <c r="A15371">
        <v>1765.822316</v>
      </c>
      <c r="B15371">
        <v>0</v>
      </c>
      <c r="C15371">
        <v>23.031365000000001</v>
      </c>
      <c r="D15371">
        <v>23.238897999999999</v>
      </c>
      <c r="E15371">
        <f t="shared" si="240"/>
        <v>0.20753299999999797</v>
      </c>
    </row>
    <row r="15372" spans="1:5" x14ac:dyDescent="0.35">
      <c r="A15372">
        <v>1765.9401350000001</v>
      </c>
      <c r="B15372">
        <v>0</v>
      </c>
      <c r="C15372">
        <v>23.031725000000002</v>
      </c>
      <c r="D15372">
        <v>23.247713999999998</v>
      </c>
      <c r="E15372">
        <f t="shared" si="240"/>
        <v>0.21598899999999688</v>
      </c>
    </row>
    <row r="15373" spans="1:5" x14ac:dyDescent="0.35">
      <c r="A15373">
        <v>1766.052058</v>
      </c>
      <c r="B15373">
        <v>0</v>
      </c>
      <c r="C15373">
        <v>23.031603</v>
      </c>
      <c r="D15373">
        <v>23.243884999999999</v>
      </c>
      <c r="E15373">
        <f t="shared" si="240"/>
        <v>0.21228199999999831</v>
      </c>
    </row>
    <row r="15374" spans="1:5" x14ac:dyDescent="0.35">
      <c r="A15374">
        <v>1766.1590140000001</v>
      </c>
      <c r="B15374">
        <v>0</v>
      </c>
      <c r="C15374">
        <v>23.032087000000001</v>
      </c>
      <c r="D15374">
        <v>23.242647000000002</v>
      </c>
      <c r="E15374">
        <f t="shared" si="240"/>
        <v>0.21056000000000097</v>
      </c>
    </row>
    <row r="15375" spans="1:5" x14ac:dyDescent="0.35">
      <c r="A15375">
        <v>1766.2650349999999</v>
      </c>
      <c r="B15375">
        <v>0</v>
      </c>
      <c r="C15375">
        <v>23.032335</v>
      </c>
      <c r="D15375">
        <v>23.232196999999999</v>
      </c>
      <c r="E15375">
        <f t="shared" si="240"/>
        <v>0.19986199999999954</v>
      </c>
    </row>
    <row r="15376" spans="1:5" x14ac:dyDescent="0.35">
      <c r="A15376">
        <v>1766.373143</v>
      </c>
      <c r="B15376">
        <v>0</v>
      </c>
      <c r="C15376">
        <v>23.031606</v>
      </c>
      <c r="D15376">
        <v>23.243386999999998</v>
      </c>
      <c r="E15376">
        <f t="shared" si="240"/>
        <v>0.21178099999999844</v>
      </c>
    </row>
    <row r="15377" spans="1:5" x14ac:dyDescent="0.35">
      <c r="A15377">
        <v>1766.4884649999999</v>
      </c>
      <c r="B15377">
        <v>0</v>
      </c>
      <c r="C15377">
        <v>23.031721999999998</v>
      </c>
      <c r="D15377">
        <v>23.242435</v>
      </c>
      <c r="E15377">
        <f t="shared" si="240"/>
        <v>0.21071300000000193</v>
      </c>
    </row>
    <row r="15378" spans="1:5" x14ac:dyDescent="0.35">
      <c r="A15378">
        <v>1766.59935</v>
      </c>
      <c r="B15378">
        <v>0</v>
      </c>
      <c r="C15378">
        <v>23.032433000000001</v>
      </c>
      <c r="D15378">
        <v>23.241523000000001</v>
      </c>
      <c r="E15378">
        <f t="shared" si="240"/>
        <v>0.20908999999999978</v>
      </c>
    </row>
    <row r="15379" spans="1:5" x14ac:dyDescent="0.35">
      <c r="A15379">
        <v>1766.7112420000001</v>
      </c>
      <c r="B15379">
        <v>0</v>
      </c>
      <c r="C15379">
        <v>23.032658000000001</v>
      </c>
      <c r="D15379">
        <v>23.236511</v>
      </c>
      <c r="E15379">
        <f t="shared" si="240"/>
        <v>0.20385299999999873</v>
      </c>
    </row>
    <row r="15380" spans="1:5" x14ac:dyDescent="0.35">
      <c r="A15380">
        <v>1766.8291509999999</v>
      </c>
      <c r="B15380">
        <v>0</v>
      </c>
      <c r="C15380">
        <v>23.031808000000002</v>
      </c>
      <c r="D15380">
        <v>23.239146000000002</v>
      </c>
      <c r="E15380">
        <f t="shared" si="240"/>
        <v>0.20733800000000002</v>
      </c>
    </row>
    <row r="15381" spans="1:5" x14ac:dyDescent="0.35">
      <c r="A15381">
        <v>1766.9400909999999</v>
      </c>
      <c r="B15381">
        <v>0</v>
      </c>
      <c r="C15381">
        <v>23.032119000000002</v>
      </c>
      <c r="D15381">
        <v>23.226558000000001</v>
      </c>
      <c r="E15381">
        <f t="shared" si="240"/>
        <v>0.19443899999999914</v>
      </c>
    </row>
    <row r="15382" spans="1:5" x14ac:dyDescent="0.35">
      <c r="A15382">
        <v>1767.0470290000001</v>
      </c>
      <c r="B15382">
        <v>0</v>
      </c>
      <c r="C15382">
        <v>23.032197</v>
      </c>
      <c r="D15382">
        <v>23.232316999999998</v>
      </c>
      <c r="E15382">
        <f t="shared" si="240"/>
        <v>0.2001199999999983</v>
      </c>
    </row>
    <row r="15383" spans="1:5" x14ac:dyDescent="0.35">
      <c r="A15383">
        <v>1767.1561300000001</v>
      </c>
      <c r="B15383">
        <v>0</v>
      </c>
      <c r="C15383">
        <v>23.030829000000001</v>
      </c>
      <c r="D15383">
        <v>23.232638000000001</v>
      </c>
      <c r="E15383">
        <f t="shared" si="240"/>
        <v>0.20180900000000079</v>
      </c>
    </row>
    <row r="15384" spans="1:5" x14ac:dyDescent="0.35">
      <c r="A15384">
        <v>1767.2683400000001</v>
      </c>
      <c r="B15384">
        <v>0</v>
      </c>
      <c r="C15384">
        <v>23.031874999999999</v>
      </c>
      <c r="D15384">
        <v>23.228683</v>
      </c>
      <c r="E15384">
        <f t="shared" si="240"/>
        <v>0.19680800000000076</v>
      </c>
    </row>
    <row r="15385" spans="1:5" x14ac:dyDescent="0.35">
      <c r="A15385">
        <v>1767.386976</v>
      </c>
      <c r="B15385">
        <v>0</v>
      </c>
      <c r="C15385">
        <v>23.032305000000001</v>
      </c>
      <c r="D15385">
        <v>23.226420000000001</v>
      </c>
      <c r="E15385">
        <f t="shared" si="240"/>
        <v>0.19411500000000004</v>
      </c>
    </row>
    <row r="15386" spans="1:5" x14ac:dyDescent="0.35">
      <c r="A15386">
        <v>1767.499372</v>
      </c>
      <c r="B15386">
        <v>0</v>
      </c>
      <c r="C15386">
        <v>23.030968999999999</v>
      </c>
      <c r="D15386">
        <v>23.225909999999999</v>
      </c>
      <c r="E15386">
        <f t="shared" si="240"/>
        <v>0.19494100000000003</v>
      </c>
    </row>
    <row r="15387" spans="1:5" x14ac:dyDescent="0.35">
      <c r="A15387">
        <v>1767.6189119999999</v>
      </c>
      <c r="B15387">
        <v>0</v>
      </c>
      <c r="C15387">
        <v>23.032710999999999</v>
      </c>
      <c r="D15387">
        <v>23.224364000000001</v>
      </c>
      <c r="E15387">
        <f t="shared" si="240"/>
        <v>0.19165300000000229</v>
      </c>
    </row>
    <row r="15388" spans="1:5" x14ac:dyDescent="0.35">
      <c r="A15388">
        <v>1767.7384239999999</v>
      </c>
      <c r="B15388">
        <v>0</v>
      </c>
      <c r="C15388">
        <v>23.032416000000001</v>
      </c>
      <c r="D15388">
        <v>23.227024</v>
      </c>
      <c r="E15388">
        <f t="shared" si="240"/>
        <v>0.19460799999999878</v>
      </c>
    </row>
    <row r="15389" spans="1:5" x14ac:dyDescent="0.35">
      <c r="A15389">
        <v>1767.853728</v>
      </c>
      <c r="B15389">
        <v>0</v>
      </c>
      <c r="C15389">
        <v>23.033058</v>
      </c>
      <c r="D15389">
        <v>23.225068</v>
      </c>
      <c r="E15389">
        <f t="shared" si="240"/>
        <v>0.19200999999999979</v>
      </c>
    </row>
    <row r="15390" spans="1:5" x14ac:dyDescent="0.35">
      <c r="A15390">
        <v>1767.962671</v>
      </c>
      <c r="B15390">
        <v>0</v>
      </c>
      <c r="C15390">
        <v>23.033638</v>
      </c>
      <c r="D15390">
        <v>23.232828999999999</v>
      </c>
      <c r="E15390">
        <f t="shared" si="240"/>
        <v>0.19919099999999901</v>
      </c>
    </row>
    <row r="15391" spans="1:5" x14ac:dyDescent="0.35">
      <c r="A15391">
        <v>1768.0775920000001</v>
      </c>
      <c r="B15391">
        <v>0</v>
      </c>
      <c r="C15391">
        <v>23.034264</v>
      </c>
      <c r="D15391">
        <v>23.235173</v>
      </c>
      <c r="E15391">
        <f t="shared" si="240"/>
        <v>0.20090899999999934</v>
      </c>
    </row>
    <row r="15392" spans="1:5" x14ac:dyDescent="0.35">
      <c r="A15392">
        <v>1768.197381</v>
      </c>
      <c r="B15392">
        <v>0</v>
      </c>
      <c r="C15392">
        <v>23.035881</v>
      </c>
      <c r="D15392">
        <v>23.243516</v>
      </c>
      <c r="E15392">
        <f t="shared" si="240"/>
        <v>0.20763499999999979</v>
      </c>
    </row>
    <row r="15393" spans="1:5" x14ac:dyDescent="0.35">
      <c r="A15393">
        <v>1768.3157799999999</v>
      </c>
      <c r="B15393">
        <v>0</v>
      </c>
      <c r="C15393">
        <v>23.03472</v>
      </c>
      <c r="D15393">
        <v>23.245258</v>
      </c>
      <c r="E15393">
        <f t="shared" si="240"/>
        <v>0.21053799999999967</v>
      </c>
    </row>
    <row r="15394" spans="1:5" x14ac:dyDescent="0.35">
      <c r="A15394">
        <v>1768.434929</v>
      </c>
      <c r="B15394">
        <v>0</v>
      </c>
      <c r="C15394">
        <v>23.033532999999998</v>
      </c>
      <c r="D15394">
        <v>23.234528000000001</v>
      </c>
      <c r="E15394">
        <f t="shared" si="240"/>
        <v>0.20099500000000248</v>
      </c>
    </row>
    <row r="15395" spans="1:5" x14ac:dyDescent="0.35">
      <c r="A15395">
        <v>1768.5530140000001</v>
      </c>
      <c r="B15395">
        <v>0</v>
      </c>
      <c r="C15395">
        <v>23.032997999999999</v>
      </c>
      <c r="D15395">
        <v>23.227775000000001</v>
      </c>
      <c r="E15395">
        <f t="shared" si="240"/>
        <v>0.19477700000000198</v>
      </c>
    </row>
    <row r="15396" spans="1:5" x14ac:dyDescent="0.35">
      <c r="A15396">
        <v>1768.666729</v>
      </c>
      <c r="B15396">
        <v>0</v>
      </c>
      <c r="C15396">
        <v>23.033035999999999</v>
      </c>
      <c r="D15396">
        <v>23.219518000000001</v>
      </c>
      <c r="E15396">
        <f t="shared" si="240"/>
        <v>0.18648200000000159</v>
      </c>
    </row>
    <row r="15397" spans="1:5" x14ac:dyDescent="0.35">
      <c r="A15397">
        <v>1768.78415</v>
      </c>
      <c r="B15397">
        <v>0</v>
      </c>
      <c r="C15397">
        <v>23.033235000000001</v>
      </c>
      <c r="D15397">
        <v>23.225013000000001</v>
      </c>
      <c r="E15397">
        <f t="shared" si="240"/>
        <v>0.19177799999999934</v>
      </c>
    </row>
    <row r="15398" spans="1:5" x14ac:dyDescent="0.35">
      <c r="A15398">
        <v>1768.897226</v>
      </c>
      <c r="B15398">
        <v>0</v>
      </c>
      <c r="C15398">
        <v>23.032786000000002</v>
      </c>
      <c r="D15398">
        <v>23.226347000000001</v>
      </c>
      <c r="E15398">
        <f t="shared" si="240"/>
        <v>0.19356099999999898</v>
      </c>
    </row>
    <row r="15399" spans="1:5" x14ac:dyDescent="0.35">
      <c r="A15399">
        <v>1769.0157099999999</v>
      </c>
      <c r="B15399">
        <v>0</v>
      </c>
      <c r="C15399">
        <v>23.032897999999999</v>
      </c>
      <c r="D15399">
        <v>23.221146000000001</v>
      </c>
      <c r="E15399">
        <f t="shared" si="240"/>
        <v>0.18824800000000153</v>
      </c>
    </row>
    <row r="15400" spans="1:5" x14ac:dyDescent="0.35">
      <c r="A15400">
        <v>1769.1299839999999</v>
      </c>
      <c r="B15400">
        <v>0</v>
      </c>
      <c r="C15400">
        <v>23.032653</v>
      </c>
      <c r="D15400">
        <v>23.222708999999998</v>
      </c>
      <c r="E15400">
        <f t="shared" si="240"/>
        <v>0.19005599999999845</v>
      </c>
    </row>
    <row r="15401" spans="1:5" x14ac:dyDescent="0.35">
      <c r="A15401">
        <v>1769.2493059999999</v>
      </c>
      <c r="B15401">
        <v>0</v>
      </c>
      <c r="C15401">
        <v>23.033369</v>
      </c>
      <c r="D15401">
        <v>23.221482000000002</v>
      </c>
      <c r="E15401">
        <f t="shared" si="240"/>
        <v>0.18811300000000131</v>
      </c>
    </row>
    <row r="15402" spans="1:5" x14ac:dyDescent="0.35">
      <c r="A15402">
        <v>1769.3670030000001</v>
      </c>
      <c r="B15402">
        <v>0</v>
      </c>
      <c r="C15402">
        <v>23.032727000000001</v>
      </c>
      <c r="D15402">
        <v>23.22588</v>
      </c>
      <c r="E15402">
        <f t="shared" si="240"/>
        <v>0.1931529999999988</v>
      </c>
    </row>
    <row r="15403" spans="1:5" x14ac:dyDescent="0.35">
      <c r="A15403">
        <v>1769.4833630000001</v>
      </c>
      <c r="B15403">
        <v>0</v>
      </c>
      <c r="C15403">
        <v>23.034658</v>
      </c>
      <c r="D15403">
        <v>23.227703999999999</v>
      </c>
      <c r="E15403">
        <f t="shared" si="240"/>
        <v>0.19304599999999894</v>
      </c>
    </row>
    <row r="15404" spans="1:5" x14ac:dyDescent="0.35">
      <c r="A15404">
        <v>1769.6030430000001</v>
      </c>
      <c r="B15404">
        <v>0</v>
      </c>
      <c r="C15404">
        <v>23.034434000000001</v>
      </c>
      <c r="D15404">
        <v>23.235206999999999</v>
      </c>
      <c r="E15404">
        <f t="shared" si="240"/>
        <v>0.20077299999999809</v>
      </c>
    </row>
    <row r="15405" spans="1:5" x14ac:dyDescent="0.35">
      <c r="A15405">
        <v>1769.7192150000001</v>
      </c>
      <c r="B15405">
        <v>0</v>
      </c>
      <c r="C15405">
        <v>23.033973</v>
      </c>
      <c r="D15405">
        <v>23.240607000000001</v>
      </c>
      <c r="E15405">
        <f t="shared" si="240"/>
        <v>0.20663400000000109</v>
      </c>
    </row>
    <row r="15406" spans="1:5" x14ac:dyDescent="0.35">
      <c r="A15406">
        <v>1769.838397</v>
      </c>
      <c r="B15406">
        <v>0</v>
      </c>
      <c r="C15406">
        <v>23.033783</v>
      </c>
      <c r="D15406">
        <v>23.246811000000001</v>
      </c>
      <c r="E15406">
        <f t="shared" si="240"/>
        <v>0.21302800000000133</v>
      </c>
    </row>
    <row r="15407" spans="1:5" x14ac:dyDescent="0.35">
      <c r="A15407">
        <v>1769.945911</v>
      </c>
      <c r="B15407">
        <v>0</v>
      </c>
      <c r="C15407">
        <v>23.033342000000001</v>
      </c>
      <c r="D15407">
        <v>23.242205999999999</v>
      </c>
      <c r="E15407">
        <f t="shared" si="240"/>
        <v>0.20886399999999838</v>
      </c>
    </row>
    <row r="15408" spans="1:5" x14ac:dyDescent="0.35">
      <c r="A15408">
        <v>1770.063089</v>
      </c>
      <c r="B15408">
        <v>0</v>
      </c>
      <c r="C15408">
        <v>23.031749000000001</v>
      </c>
      <c r="D15408">
        <v>23.240182999999998</v>
      </c>
      <c r="E15408">
        <f t="shared" si="240"/>
        <v>0.2084339999999969</v>
      </c>
    </row>
    <row r="15409" spans="1:5" x14ac:dyDescent="0.35">
      <c r="A15409">
        <v>1770.180652</v>
      </c>
      <c r="B15409">
        <v>0</v>
      </c>
      <c r="C15409">
        <v>23.032824000000002</v>
      </c>
      <c r="D15409">
        <v>23.237280999999999</v>
      </c>
      <c r="E15409">
        <f t="shared" si="240"/>
        <v>0.20445699999999789</v>
      </c>
    </row>
    <row r="15410" spans="1:5" x14ac:dyDescent="0.35">
      <c r="A15410">
        <v>1770.299902</v>
      </c>
      <c r="B15410">
        <v>0</v>
      </c>
      <c r="C15410">
        <v>23.033270000000002</v>
      </c>
      <c r="D15410">
        <v>23.233779999999999</v>
      </c>
      <c r="E15410">
        <f t="shared" si="240"/>
        <v>0.20050999999999775</v>
      </c>
    </row>
    <row r="15411" spans="1:5" x14ac:dyDescent="0.35">
      <c r="A15411">
        <v>1770.4167789999999</v>
      </c>
      <c r="B15411">
        <v>0</v>
      </c>
      <c r="C15411">
        <v>23.031421999999999</v>
      </c>
      <c r="D15411">
        <v>23.236183</v>
      </c>
      <c r="E15411">
        <f t="shared" si="240"/>
        <v>0.2047610000000013</v>
      </c>
    </row>
    <row r="15412" spans="1:5" x14ac:dyDescent="0.35">
      <c r="A15412">
        <v>1770.53601</v>
      </c>
      <c r="B15412">
        <v>0</v>
      </c>
      <c r="C15412">
        <v>23.031979</v>
      </c>
      <c r="D15412">
        <v>23.226475000000001</v>
      </c>
      <c r="E15412">
        <f t="shared" si="240"/>
        <v>0.19449600000000089</v>
      </c>
    </row>
    <row r="15413" spans="1:5" x14ac:dyDescent="0.35">
      <c r="A15413">
        <v>1770.654147</v>
      </c>
      <c r="B15413">
        <v>0</v>
      </c>
      <c r="C15413">
        <v>23.030571999999999</v>
      </c>
      <c r="D15413">
        <v>23.229541999999999</v>
      </c>
      <c r="E15413">
        <f t="shared" si="240"/>
        <v>0.1989699999999992</v>
      </c>
    </row>
    <row r="15414" spans="1:5" x14ac:dyDescent="0.35">
      <c r="A15414">
        <v>1770.771111</v>
      </c>
      <c r="B15414">
        <v>0</v>
      </c>
      <c r="C15414">
        <v>23.028970999999999</v>
      </c>
      <c r="D15414">
        <v>23.228005</v>
      </c>
      <c r="E15414">
        <f t="shared" si="240"/>
        <v>0.19903400000000104</v>
      </c>
    </row>
    <row r="15415" spans="1:5" x14ac:dyDescent="0.35">
      <c r="A15415">
        <v>1770.8886070000001</v>
      </c>
      <c r="B15415">
        <v>0</v>
      </c>
      <c r="C15415">
        <v>23.030775999999999</v>
      </c>
      <c r="D15415">
        <v>23.221117</v>
      </c>
      <c r="E15415">
        <f t="shared" si="240"/>
        <v>0.19034100000000009</v>
      </c>
    </row>
    <row r="15416" spans="1:5" x14ac:dyDescent="0.35">
      <c r="A15416">
        <v>1771.0047970000001</v>
      </c>
      <c r="B15416">
        <v>0</v>
      </c>
      <c r="C15416">
        <v>23.030818</v>
      </c>
      <c r="D15416">
        <v>23.224598</v>
      </c>
      <c r="E15416">
        <f t="shared" si="240"/>
        <v>0.19378000000000029</v>
      </c>
    </row>
    <row r="15417" spans="1:5" x14ac:dyDescent="0.35">
      <c r="A15417">
        <v>1771.124223</v>
      </c>
      <c r="B15417">
        <v>0</v>
      </c>
      <c r="C15417">
        <v>23.030469</v>
      </c>
      <c r="D15417">
        <v>23.226524999999999</v>
      </c>
      <c r="E15417">
        <f t="shared" si="240"/>
        <v>0.19605599999999868</v>
      </c>
    </row>
    <row r="15418" spans="1:5" x14ac:dyDescent="0.35">
      <c r="A15418">
        <v>1771.241301</v>
      </c>
      <c r="B15418">
        <v>0</v>
      </c>
      <c r="C15418">
        <v>23.029267000000001</v>
      </c>
      <c r="D15418">
        <v>23.223835999999999</v>
      </c>
      <c r="E15418">
        <f t="shared" si="240"/>
        <v>0.19456899999999777</v>
      </c>
    </row>
    <row r="15419" spans="1:5" x14ac:dyDescent="0.35">
      <c r="A15419">
        <v>1771.3621049999999</v>
      </c>
      <c r="B15419">
        <v>0</v>
      </c>
      <c r="C15419">
        <v>23.030078</v>
      </c>
      <c r="D15419">
        <v>23.224703000000002</v>
      </c>
      <c r="E15419">
        <f t="shared" si="240"/>
        <v>0.19462500000000205</v>
      </c>
    </row>
    <row r="15420" spans="1:5" x14ac:dyDescent="0.35">
      <c r="A15420">
        <v>1771.4769630000001</v>
      </c>
      <c r="B15420">
        <v>0</v>
      </c>
      <c r="C15420">
        <v>23.030739000000001</v>
      </c>
      <c r="D15420">
        <v>23.224457000000001</v>
      </c>
      <c r="E15420">
        <f t="shared" si="240"/>
        <v>0.1937180000000005</v>
      </c>
    </row>
    <row r="15421" spans="1:5" x14ac:dyDescent="0.35">
      <c r="A15421">
        <v>1771.5849069999999</v>
      </c>
      <c r="B15421">
        <v>0</v>
      </c>
      <c r="C15421">
        <v>23.031559999999999</v>
      </c>
      <c r="D15421">
        <v>23.226614999999999</v>
      </c>
      <c r="E15421">
        <f t="shared" si="240"/>
        <v>0.19505499999999998</v>
      </c>
    </row>
    <row r="15422" spans="1:5" x14ac:dyDescent="0.35">
      <c r="A15422">
        <v>1771.6930990000001</v>
      </c>
      <c r="B15422">
        <v>0</v>
      </c>
      <c r="C15422">
        <v>23.0307</v>
      </c>
      <c r="D15422">
        <v>23.228784000000001</v>
      </c>
      <c r="E15422">
        <f t="shared" si="240"/>
        <v>0.19808400000000148</v>
      </c>
    </row>
    <row r="15423" spans="1:5" x14ac:dyDescent="0.35">
      <c r="A15423">
        <v>1771.801651</v>
      </c>
      <c r="B15423">
        <v>0</v>
      </c>
      <c r="C15423">
        <v>23.031148999999999</v>
      </c>
      <c r="D15423">
        <v>23.227142000000001</v>
      </c>
      <c r="E15423">
        <f t="shared" si="240"/>
        <v>0.19599300000000142</v>
      </c>
    </row>
    <row r="15424" spans="1:5" x14ac:dyDescent="0.35">
      <c r="A15424">
        <v>1771.912585</v>
      </c>
      <c r="B15424">
        <v>0</v>
      </c>
      <c r="C15424">
        <v>23.031251999999999</v>
      </c>
      <c r="D15424">
        <v>23.226396000000001</v>
      </c>
      <c r="E15424">
        <f t="shared" si="240"/>
        <v>0.19514400000000265</v>
      </c>
    </row>
    <row r="15425" spans="1:5" x14ac:dyDescent="0.35">
      <c r="A15425">
        <v>1772.0185240000001</v>
      </c>
      <c r="B15425">
        <v>0</v>
      </c>
      <c r="C15425">
        <v>23.031058999999999</v>
      </c>
      <c r="D15425">
        <v>23.234190000000002</v>
      </c>
      <c r="E15425">
        <f t="shared" si="240"/>
        <v>0.20313100000000262</v>
      </c>
    </row>
    <row r="15426" spans="1:5" x14ac:dyDescent="0.35">
      <c r="A15426">
        <v>1772.125816</v>
      </c>
      <c r="B15426">
        <v>0</v>
      </c>
      <c r="C15426">
        <v>23.031016999999999</v>
      </c>
      <c r="D15426">
        <v>23.234933000000002</v>
      </c>
      <c r="E15426">
        <f t="shared" si="240"/>
        <v>0.20391600000000309</v>
      </c>
    </row>
    <row r="15427" spans="1:5" x14ac:dyDescent="0.35">
      <c r="A15427">
        <v>1772.235619</v>
      </c>
      <c r="B15427">
        <v>0</v>
      </c>
      <c r="C15427">
        <v>23.031645000000001</v>
      </c>
      <c r="D15427">
        <v>23.234449999999999</v>
      </c>
      <c r="E15427">
        <f t="shared" ref="E15427:E15490" si="241">D15427-C15427</f>
        <v>0.2028049999999979</v>
      </c>
    </row>
    <row r="15428" spans="1:5" x14ac:dyDescent="0.35">
      <c r="A15428">
        <v>1772.353032</v>
      </c>
      <c r="B15428">
        <v>0</v>
      </c>
      <c r="C15428">
        <v>23.031565000000001</v>
      </c>
      <c r="D15428">
        <v>23.24483</v>
      </c>
      <c r="E15428">
        <f t="shared" si="241"/>
        <v>0.21326499999999982</v>
      </c>
    </row>
    <row r="15429" spans="1:5" x14ac:dyDescent="0.35">
      <c r="A15429">
        <v>1772.4731549999999</v>
      </c>
      <c r="B15429">
        <v>0</v>
      </c>
      <c r="C15429">
        <v>23.028737</v>
      </c>
      <c r="D15429">
        <v>23.240528999999999</v>
      </c>
      <c r="E15429">
        <f t="shared" si="241"/>
        <v>0.21179199999999909</v>
      </c>
    </row>
    <row r="15430" spans="1:5" x14ac:dyDescent="0.35">
      <c r="A15430">
        <v>1772.5908770000001</v>
      </c>
      <c r="B15430">
        <v>0</v>
      </c>
      <c r="C15430">
        <v>23.029301</v>
      </c>
      <c r="D15430">
        <v>23.223058000000002</v>
      </c>
      <c r="E15430">
        <f t="shared" si="241"/>
        <v>0.19375700000000151</v>
      </c>
    </row>
    <row r="15431" spans="1:5" x14ac:dyDescent="0.35">
      <c r="A15431">
        <v>1772.7049629999999</v>
      </c>
      <c r="B15431">
        <v>0</v>
      </c>
      <c r="C15431">
        <v>23.027998</v>
      </c>
      <c r="D15431">
        <v>23.228984000000001</v>
      </c>
      <c r="E15431">
        <f t="shared" si="241"/>
        <v>0.20098600000000033</v>
      </c>
    </row>
    <row r="15432" spans="1:5" x14ac:dyDescent="0.35">
      <c r="A15432">
        <v>1772.8139269999999</v>
      </c>
      <c r="B15432">
        <v>0</v>
      </c>
      <c r="C15432">
        <v>23.026629</v>
      </c>
      <c r="D15432">
        <v>23.222950999999998</v>
      </c>
      <c r="E15432">
        <f t="shared" si="241"/>
        <v>0.19632199999999855</v>
      </c>
    </row>
    <row r="15433" spans="1:5" x14ac:dyDescent="0.35">
      <c r="A15433">
        <v>1772.9307819999999</v>
      </c>
      <c r="B15433">
        <v>0</v>
      </c>
      <c r="C15433">
        <v>23.028199000000001</v>
      </c>
      <c r="D15433">
        <v>23.219577999999998</v>
      </c>
      <c r="E15433">
        <f t="shared" si="241"/>
        <v>0.19137899999999775</v>
      </c>
    </row>
    <row r="15434" spans="1:5" x14ac:dyDescent="0.35">
      <c r="A15434">
        <v>1773.0472930000001</v>
      </c>
      <c r="B15434">
        <v>0</v>
      </c>
      <c r="C15434">
        <v>23.027380000000001</v>
      </c>
      <c r="D15434">
        <v>23.224861000000001</v>
      </c>
      <c r="E15434">
        <f t="shared" si="241"/>
        <v>0.1974809999999998</v>
      </c>
    </row>
    <row r="15435" spans="1:5" x14ac:dyDescent="0.35">
      <c r="A15435">
        <v>1773.165778</v>
      </c>
      <c r="B15435">
        <v>0</v>
      </c>
      <c r="C15435">
        <v>23.027847000000001</v>
      </c>
      <c r="D15435">
        <v>23.224542</v>
      </c>
      <c r="E15435">
        <f t="shared" si="241"/>
        <v>0.19669499999999829</v>
      </c>
    </row>
    <row r="15436" spans="1:5" x14ac:dyDescent="0.35">
      <c r="A15436">
        <v>1773.283649</v>
      </c>
      <c r="B15436">
        <v>0</v>
      </c>
      <c r="C15436">
        <v>23.028504999999999</v>
      </c>
      <c r="D15436">
        <v>23.223412</v>
      </c>
      <c r="E15436">
        <f t="shared" si="241"/>
        <v>0.19490700000000061</v>
      </c>
    </row>
    <row r="15437" spans="1:5" x14ac:dyDescent="0.35">
      <c r="A15437">
        <v>1773.4021310000001</v>
      </c>
      <c r="B15437">
        <v>0</v>
      </c>
      <c r="C15437">
        <v>23.028357</v>
      </c>
      <c r="D15437">
        <v>23.224433000000001</v>
      </c>
      <c r="E15437">
        <f t="shared" si="241"/>
        <v>0.19607600000000147</v>
      </c>
    </row>
    <row r="15438" spans="1:5" x14ac:dyDescent="0.35">
      <c r="A15438">
        <v>1773.5195080000001</v>
      </c>
      <c r="B15438">
        <v>0</v>
      </c>
      <c r="C15438">
        <v>23.028624000000001</v>
      </c>
      <c r="D15438">
        <v>23.224125000000001</v>
      </c>
      <c r="E15438">
        <f t="shared" si="241"/>
        <v>0.19550100000000015</v>
      </c>
    </row>
    <row r="15439" spans="1:5" x14ac:dyDescent="0.35">
      <c r="A15439">
        <v>1773.6325300000001</v>
      </c>
      <c r="B15439">
        <v>0</v>
      </c>
      <c r="C15439">
        <v>23.028666999999999</v>
      </c>
      <c r="D15439">
        <v>23.233581000000001</v>
      </c>
      <c r="E15439">
        <f t="shared" si="241"/>
        <v>0.20491400000000226</v>
      </c>
    </row>
    <row r="15440" spans="1:5" x14ac:dyDescent="0.35">
      <c r="A15440">
        <v>1773.7437930000001</v>
      </c>
      <c r="B15440">
        <v>0</v>
      </c>
      <c r="C15440">
        <v>23.027763</v>
      </c>
      <c r="D15440">
        <v>23.230378999999999</v>
      </c>
      <c r="E15440">
        <f t="shared" si="241"/>
        <v>0.20261599999999902</v>
      </c>
    </row>
    <row r="15441" spans="1:5" x14ac:dyDescent="0.35">
      <c r="A15441">
        <v>1773.861048</v>
      </c>
      <c r="B15441">
        <v>0</v>
      </c>
      <c r="C15441">
        <v>23.028894999999999</v>
      </c>
      <c r="D15441">
        <v>23.235855999999998</v>
      </c>
      <c r="E15441">
        <f t="shared" si="241"/>
        <v>0.20696099999999973</v>
      </c>
    </row>
    <row r="15442" spans="1:5" x14ac:dyDescent="0.35">
      <c r="A15442">
        <v>1773.9717109999999</v>
      </c>
      <c r="B15442">
        <v>0</v>
      </c>
      <c r="C15442">
        <v>23.025929000000001</v>
      </c>
      <c r="D15442">
        <v>23.233329999999999</v>
      </c>
      <c r="E15442">
        <f t="shared" si="241"/>
        <v>0.20740099999999728</v>
      </c>
    </row>
    <row r="15443" spans="1:5" x14ac:dyDescent="0.35">
      <c r="A15443">
        <v>1774.0890280000001</v>
      </c>
      <c r="B15443">
        <v>0</v>
      </c>
      <c r="C15443">
        <v>23.026668000000001</v>
      </c>
      <c r="D15443">
        <v>23.220361</v>
      </c>
      <c r="E15443">
        <f t="shared" si="241"/>
        <v>0.19369299999999967</v>
      </c>
    </row>
    <row r="15444" spans="1:5" x14ac:dyDescent="0.35">
      <c r="A15444">
        <v>1774.208582</v>
      </c>
      <c r="B15444">
        <v>0</v>
      </c>
      <c r="C15444">
        <v>23.024929</v>
      </c>
      <c r="D15444">
        <v>23.227031</v>
      </c>
      <c r="E15444">
        <f t="shared" si="241"/>
        <v>0.202102</v>
      </c>
    </row>
    <row r="15445" spans="1:5" x14ac:dyDescent="0.35">
      <c r="A15445">
        <v>1774.3232049999999</v>
      </c>
      <c r="B15445">
        <v>0</v>
      </c>
      <c r="C15445">
        <v>23.026643</v>
      </c>
      <c r="D15445">
        <v>23.223489000000001</v>
      </c>
      <c r="E15445">
        <f t="shared" si="241"/>
        <v>0.19684600000000074</v>
      </c>
    </row>
    <row r="15446" spans="1:5" x14ac:dyDescent="0.35">
      <c r="A15446">
        <v>1774.439161</v>
      </c>
      <c r="B15446">
        <v>0</v>
      </c>
      <c r="C15446">
        <v>23.025031999999999</v>
      </c>
      <c r="D15446">
        <v>23.230636000000001</v>
      </c>
      <c r="E15446">
        <f t="shared" si="241"/>
        <v>0.20560400000000101</v>
      </c>
    </row>
    <row r="15447" spans="1:5" x14ac:dyDescent="0.35">
      <c r="A15447">
        <v>1774.5525889999999</v>
      </c>
      <c r="B15447">
        <v>0</v>
      </c>
      <c r="C15447">
        <v>23.026713999999998</v>
      </c>
      <c r="D15447">
        <v>23.223117999999999</v>
      </c>
      <c r="E15447">
        <f t="shared" si="241"/>
        <v>0.19640400000000113</v>
      </c>
    </row>
    <row r="15448" spans="1:5" x14ac:dyDescent="0.35">
      <c r="A15448">
        <v>1774.6711749999999</v>
      </c>
      <c r="B15448">
        <v>0</v>
      </c>
      <c r="C15448">
        <v>23.027190999999998</v>
      </c>
      <c r="D15448">
        <v>23.229755000000001</v>
      </c>
      <c r="E15448">
        <f t="shared" si="241"/>
        <v>0.20256400000000241</v>
      </c>
    </row>
    <row r="15449" spans="1:5" x14ac:dyDescent="0.35">
      <c r="A15449">
        <v>1774.7876940000001</v>
      </c>
      <c r="B15449">
        <v>0</v>
      </c>
      <c r="C15449">
        <v>23.026706999999998</v>
      </c>
      <c r="D15449">
        <v>23.228981000000001</v>
      </c>
      <c r="E15449">
        <f t="shared" si="241"/>
        <v>0.20227400000000273</v>
      </c>
    </row>
    <row r="15450" spans="1:5" x14ac:dyDescent="0.35">
      <c r="A15450">
        <v>1774.903476</v>
      </c>
      <c r="B15450">
        <v>0</v>
      </c>
      <c r="C15450">
        <v>23.026281000000001</v>
      </c>
      <c r="D15450">
        <v>23.233350000000002</v>
      </c>
      <c r="E15450">
        <f t="shared" si="241"/>
        <v>0.20706900000000061</v>
      </c>
    </row>
    <row r="15451" spans="1:5" x14ac:dyDescent="0.35">
      <c r="A15451">
        <v>1775.016355</v>
      </c>
      <c r="B15451">
        <v>0</v>
      </c>
      <c r="C15451">
        <v>23.026339</v>
      </c>
      <c r="D15451">
        <v>23.229369999999999</v>
      </c>
      <c r="E15451">
        <f t="shared" si="241"/>
        <v>0.2030309999999993</v>
      </c>
    </row>
    <row r="15452" spans="1:5" x14ac:dyDescent="0.35">
      <c r="A15452">
        <v>1775.126863</v>
      </c>
      <c r="B15452">
        <v>0</v>
      </c>
      <c r="C15452">
        <v>23.025583999999998</v>
      </c>
      <c r="D15452">
        <v>23.232424000000002</v>
      </c>
      <c r="E15452">
        <f t="shared" si="241"/>
        <v>0.20684000000000324</v>
      </c>
    </row>
    <row r="15453" spans="1:5" x14ac:dyDescent="0.35">
      <c r="A15453">
        <v>1775.243205</v>
      </c>
      <c r="B15453">
        <v>0</v>
      </c>
      <c r="C15453">
        <v>23.025455000000001</v>
      </c>
      <c r="D15453">
        <v>23.220182000000001</v>
      </c>
      <c r="E15453">
        <f t="shared" si="241"/>
        <v>0.19472700000000032</v>
      </c>
    </row>
    <row r="15454" spans="1:5" x14ac:dyDescent="0.35">
      <c r="A15454">
        <v>1775.3613700000001</v>
      </c>
      <c r="B15454">
        <v>0</v>
      </c>
      <c r="C15454">
        <v>23.025400999999999</v>
      </c>
      <c r="D15454">
        <v>23.219010999999998</v>
      </c>
      <c r="E15454">
        <f t="shared" si="241"/>
        <v>0.19360999999999962</v>
      </c>
    </row>
    <row r="15455" spans="1:5" x14ac:dyDescent="0.35">
      <c r="A15455">
        <v>1775.4792709999999</v>
      </c>
      <c r="B15455">
        <v>0</v>
      </c>
      <c r="C15455">
        <v>23.025307000000002</v>
      </c>
      <c r="D15455">
        <v>23.220670999999999</v>
      </c>
      <c r="E15455">
        <f t="shared" si="241"/>
        <v>0.19536399999999787</v>
      </c>
    </row>
    <row r="15456" spans="1:5" x14ac:dyDescent="0.35">
      <c r="A15456">
        <v>1775.5952110000001</v>
      </c>
      <c r="B15456">
        <v>0</v>
      </c>
      <c r="C15456">
        <v>23.02533</v>
      </c>
      <c r="D15456">
        <v>23.218299999999999</v>
      </c>
      <c r="E15456">
        <f t="shared" si="241"/>
        <v>0.19296999999999898</v>
      </c>
    </row>
    <row r="15457" spans="1:5" x14ac:dyDescent="0.35">
      <c r="A15457">
        <v>1775.7021500000001</v>
      </c>
      <c r="B15457">
        <v>0</v>
      </c>
      <c r="C15457">
        <v>23.025811999999998</v>
      </c>
      <c r="D15457">
        <v>23.222452000000001</v>
      </c>
      <c r="E15457">
        <f t="shared" si="241"/>
        <v>0.19664000000000215</v>
      </c>
    </row>
    <row r="15458" spans="1:5" x14ac:dyDescent="0.35">
      <c r="A15458">
        <v>1775.8105969999999</v>
      </c>
      <c r="B15458">
        <v>0</v>
      </c>
      <c r="C15458">
        <v>23.025728000000001</v>
      </c>
      <c r="D15458">
        <v>23.229181000000001</v>
      </c>
      <c r="E15458">
        <f t="shared" si="241"/>
        <v>0.20345299999999966</v>
      </c>
    </row>
    <row r="15459" spans="1:5" x14ac:dyDescent="0.35">
      <c r="A15459">
        <v>1775.92911</v>
      </c>
      <c r="B15459">
        <v>0</v>
      </c>
      <c r="C15459">
        <v>23.025365000000001</v>
      </c>
      <c r="D15459">
        <v>23.225193999999998</v>
      </c>
      <c r="E15459">
        <f t="shared" si="241"/>
        <v>0.19982899999999759</v>
      </c>
    </row>
    <row r="15460" spans="1:5" x14ac:dyDescent="0.35">
      <c r="A15460">
        <v>1776.0471030000001</v>
      </c>
      <c r="B15460">
        <v>0</v>
      </c>
      <c r="C15460">
        <v>23.026719</v>
      </c>
      <c r="D15460">
        <v>23.222144</v>
      </c>
      <c r="E15460">
        <f t="shared" si="241"/>
        <v>0.19542500000000018</v>
      </c>
    </row>
    <row r="15461" spans="1:5" x14ac:dyDescent="0.35">
      <c r="A15461">
        <v>1776.1656720000001</v>
      </c>
      <c r="B15461">
        <v>0</v>
      </c>
      <c r="C15461">
        <v>23.026305000000001</v>
      </c>
      <c r="D15461">
        <v>23.231152000000002</v>
      </c>
      <c r="E15461">
        <f t="shared" si="241"/>
        <v>0.20484700000000089</v>
      </c>
    </row>
    <row r="15462" spans="1:5" x14ac:dyDescent="0.35">
      <c r="A15462">
        <v>1776.284744</v>
      </c>
      <c r="B15462">
        <v>0</v>
      </c>
      <c r="C15462">
        <v>23.025841</v>
      </c>
      <c r="D15462">
        <v>23.228171</v>
      </c>
      <c r="E15462">
        <f t="shared" si="241"/>
        <v>0.2023299999999999</v>
      </c>
    </row>
    <row r="15463" spans="1:5" x14ac:dyDescent="0.35">
      <c r="A15463">
        <v>1776.4050549999999</v>
      </c>
      <c r="B15463">
        <v>0</v>
      </c>
      <c r="C15463">
        <v>23.025559999999999</v>
      </c>
      <c r="D15463">
        <v>23.225256000000002</v>
      </c>
      <c r="E15463">
        <f t="shared" si="241"/>
        <v>0.19969600000000298</v>
      </c>
    </row>
    <row r="15464" spans="1:5" x14ac:dyDescent="0.35">
      <c r="A15464">
        <v>1776.520994</v>
      </c>
      <c r="B15464">
        <v>0</v>
      </c>
      <c r="C15464">
        <v>23.026069</v>
      </c>
      <c r="D15464">
        <v>23.221067000000001</v>
      </c>
      <c r="E15464">
        <f t="shared" si="241"/>
        <v>0.19499800000000178</v>
      </c>
    </row>
    <row r="15465" spans="1:5" x14ac:dyDescent="0.35">
      <c r="A15465">
        <v>1776.6279320000001</v>
      </c>
      <c r="B15465">
        <v>0</v>
      </c>
      <c r="C15465">
        <v>23.026608</v>
      </c>
      <c r="D15465">
        <v>23.224259</v>
      </c>
      <c r="E15465">
        <f t="shared" si="241"/>
        <v>0.19765100000000047</v>
      </c>
    </row>
    <row r="15466" spans="1:5" x14ac:dyDescent="0.35">
      <c r="A15466">
        <v>1776.73487</v>
      </c>
      <c r="B15466">
        <v>0</v>
      </c>
      <c r="C15466">
        <v>23.025295</v>
      </c>
      <c r="D15466">
        <v>23.226648999999998</v>
      </c>
      <c r="E15466">
        <f t="shared" si="241"/>
        <v>0.20135399999999848</v>
      </c>
    </row>
    <row r="15467" spans="1:5" x14ac:dyDescent="0.35">
      <c r="A15467">
        <v>1776.8418240000001</v>
      </c>
      <c r="B15467">
        <v>0</v>
      </c>
      <c r="C15467">
        <v>23.026340000000001</v>
      </c>
      <c r="D15467">
        <v>23.221515</v>
      </c>
      <c r="E15467">
        <f t="shared" si="241"/>
        <v>0.19517499999999899</v>
      </c>
    </row>
    <row r="15468" spans="1:5" x14ac:dyDescent="0.35">
      <c r="A15468">
        <v>1776.95018</v>
      </c>
      <c r="B15468">
        <v>0</v>
      </c>
      <c r="C15468">
        <v>23.026530000000001</v>
      </c>
      <c r="D15468">
        <v>23.224505000000001</v>
      </c>
      <c r="E15468">
        <f t="shared" si="241"/>
        <v>0.19797499999999957</v>
      </c>
    </row>
    <row r="15469" spans="1:5" x14ac:dyDescent="0.35">
      <c r="A15469">
        <v>1777.059634</v>
      </c>
      <c r="B15469">
        <v>0</v>
      </c>
      <c r="C15469">
        <v>23.024916000000001</v>
      </c>
      <c r="D15469">
        <v>23.227757</v>
      </c>
      <c r="E15469">
        <f t="shared" si="241"/>
        <v>0.20284099999999938</v>
      </c>
    </row>
    <row r="15470" spans="1:5" x14ac:dyDescent="0.35">
      <c r="A15470">
        <v>1777.1786070000001</v>
      </c>
      <c r="B15470">
        <v>0</v>
      </c>
      <c r="C15470">
        <v>23.025171</v>
      </c>
      <c r="D15470">
        <v>23.222208999999999</v>
      </c>
      <c r="E15470">
        <f t="shared" si="241"/>
        <v>0.19703799999999916</v>
      </c>
    </row>
    <row r="15471" spans="1:5" x14ac:dyDescent="0.35">
      <c r="A15471">
        <v>1777.296977</v>
      </c>
      <c r="B15471">
        <v>0</v>
      </c>
      <c r="C15471">
        <v>23.024587</v>
      </c>
      <c r="D15471">
        <v>23.221962000000001</v>
      </c>
      <c r="E15471">
        <f t="shared" si="241"/>
        <v>0.19737500000000097</v>
      </c>
    </row>
    <row r="15472" spans="1:5" x14ac:dyDescent="0.35">
      <c r="A15472">
        <v>1777.4139990000001</v>
      </c>
      <c r="B15472">
        <v>0</v>
      </c>
      <c r="C15472">
        <v>23.024308999999999</v>
      </c>
      <c r="D15472">
        <v>23.217694999999999</v>
      </c>
      <c r="E15472">
        <f t="shared" si="241"/>
        <v>0.19338600000000028</v>
      </c>
    </row>
    <row r="15473" spans="1:5" x14ac:dyDescent="0.35">
      <c r="A15473">
        <v>1777.5227789999999</v>
      </c>
      <c r="B15473">
        <v>0</v>
      </c>
      <c r="C15473">
        <v>23.025133</v>
      </c>
      <c r="D15473">
        <v>23.222152000000001</v>
      </c>
      <c r="E15473">
        <f t="shared" si="241"/>
        <v>0.19701900000000094</v>
      </c>
    </row>
    <row r="15474" spans="1:5" x14ac:dyDescent="0.35">
      <c r="A15474">
        <v>1777.637999</v>
      </c>
      <c r="B15474">
        <v>0</v>
      </c>
      <c r="C15474">
        <v>23.022659999999998</v>
      </c>
      <c r="D15474">
        <v>23.223043000000001</v>
      </c>
      <c r="E15474">
        <f t="shared" si="241"/>
        <v>0.2003830000000022</v>
      </c>
    </row>
    <row r="15475" spans="1:5" x14ac:dyDescent="0.35">
      <c r="A15475">
        <v>1777.751859</v>
      </c>
      <c r="B15475">
        <v>0</v>
      </c>
      <c r="C15475">
        <v>23.023873999999999</v>
      </c>
      <c r="D15475">
        <v>23.224212999999999</v>
      </c>
      <c r="E15475">
        <f t="shared" si="241"/>
        <v>0.2003389999999996</v>
      </c>
    </row>
    <row r="15476" spans="1:5" x14ac:dyDescent="0.35">
      <c r="A15476">
        <v>1777.8630889999999</v>
      </c>
      <c r="B15476">
        <v>0</v>
      </c>
      <c r="C15476">
        <v>23.024994</v>
      </c>
      <c r="D15476">
        <v>23.22587</v>
      </c>
      <c r="E15476">
        <f t="shared" si="241"/>
        <v>0.20087600000000094</v>
      </c>
    </row>
    <row r="15477" spans="1:5" x14ac:dyDescent="0.35">
      <c r="A15477">
        <v>1777.9753209999999</v>
      </c>
      <c r="B15477">
        <v>0</v>
      </c>
      <c r="C15477">
        <v>23.024211999999999</v>
      </c>
      <c r="D15477">
        <v>23.226348999999999</v>
      </c>
      <c r="E15477">
        <f t="shared" si="241"/>
        <v>0.20213700000000046</v>
      </c>
    </row>
    <row r="15478" spans="1:5" x14ac:dyDescent="0.35">
      <c r="A15478">
        <v>1778.0906010000001</v>
      </c>
      <c r="B15478">
        <v>0</v>
      </c>
      <c r="C15478">
        <v>23.023444000000001</v>
      </c>
      <c r="D15478">
        <v>23.230450000000001</v>
      </c>
      <c r="E15478">
        <f t="shared" si="241"/>
        <v>0.2070059999999998</v>
      </c>
    </row>
    <row r="15479" spans="1:5" x14ac:dyDescent="0.35">
      <c r="A15479">
        <v>1778.2055720000001</v>
      </c>
      <c r="B15479">
        <v>0</v>
      </c>
      <c r="C15479">
        <v>23.023733</v>
      </c>
      <c r="D15479">
        <v>23.230867</v>
      </c>
      <c r="E15479">
        <f t="shared" si="241"/>
        <v>0.20713399999999993</v>
      </c>
    </row>
    <row r="15480" spans="1:5" x14ac:dyDescent="0.35">
      <c r="A15480">
        <v>1778.3247759999999</v>
      </c>
      <c r="B15480">
        <v>0</v>
      </c>
      <c r="C15480">
        <v>23.02449</v>
      </c>
      <c r="D15480">
        <v>23.230813000000001</v>
      </c>
      <c r="E15480">
        <f t="shared" si="241"/>
        <v>0.20632300000000114</v>
      </c>
    </row>
    <row r="15481" spans="1:5" x14ac:dyDescent="0.35">
      <c r="A15481">
        <v>1778.4407140000001</v>
      </c>
      <c r="B15481">
        <v>0</v>
      </c>
      <c r="C15481">
        <v>23.022891999999999</v>
      </c>
      <c r="D15481">
        <v>23.231922999999998</v>
      </c>
      <c r="E15481">
        <f t="shared" si="241"/>
        <v>0.20903099999999952</v>
      </c>
    </row>
    <row r="15482" spans="1:5" x14ac:dyDescent="0.35">
      <c r="A15482">
        <v>1778.5488829999999</v>
      </c>
      <c r="B15482">
        <v>0</v>
      </c>
      <c r="C15482">
        <v>23.024197999999998</v>
      </c>
      <c r="D15482">
        <v>23.225028999999999</v>
      </c>
      <c r="E15482">
        <f t="shared" si="241"/>
        <v>0.20083100000000087</v>
      </c>
    </row>
    <row r="15483" spans="1:5" x14ac:dyDescent="0.35">
      <c r="A15483">
        <v>1778.6645370000001</v>
      </c>
      <c r="B15483">
        <v>0</v>
      </c>
      <c r="C15483">
        <v>23.022604000000001</v>
      </c>
      <c r="D15483">
        <v>23.229696000000001</v>
      </c>
      <c r="E15483">
        <f t="shared" si="241"/>
        <v>0.20709199999999939</v>
      </c>
    </row>
    <row r="15484" spans="1:5" x14ac:dyDescent="0.35">
      <c r="A15484">
        <v>1778.781941</v>
      </c>
      <c r="B15484">
        <v>0</v>
      </c>
      <c r="C15484">
        <v>23.023146000000001</v>
      </c>
      <c r="D15484">
        <v>23.230084999999999</v>
      </c>
      <c r="E15484">
        <f t="shared" si="241"/>
        <v>0.20693899999999843</v>
      </c>
    </row>
    <row r="15485" spans="1:5" x14ac:dyDescent="0.35">
      <c r="A15485">
        <v>1778.899864</v>
      </c>
      <c r="B15485">
        <v>0</v>
      </c>
      <c r="C15485">
        <v>23.020707000000002</v>
      </c>
      <c r="D15485">
        <v>23.226845000000001</v>
      </c>
      <c r="E15485">
        <f t="shared" si="241"/>
        <v>0.20613799999999927</v>
      </c>
    </row>
    <row r="15486" spans="1:5" x14ac:dyDescent="0.35">
      <c r="A15486">
        <v>1779.015519</v>
      </c>
      <c r="B15486">
        <v>0</v>
      </c>
      <c r="C15486">
        <v>23.021829</v>
      </c>
      <c r="D15486">
        <v>23.221520000000002</v>
      </c>
      <c r="E15486">
        <f t="shared" si="241"/>
        <v>0.1996910000000014</v>
      </c>
    </row>
    <row r="15487" spans="1:5" x14ac:dyDescent="0.35">
      <c r="A15487">
        <v>1779.1270500000001</v>
      </c>
      <c r="B15487">
        <v>0</v>
      </c>
      <c r="C15487">
        <v>23.020645999999999</v>
      </c>
      <c r="D15487">
        <v>23.221035000000001</v>
      </c>
      <c r="E15487">
        <f t="shared" si="241"/>
        <v>0.20038900000000126</v>
      </c>
    </row>
    <row r="15488" spans="1:5" x14ac:dyDescent="0.35">
      <c r="A15488">
        <v>1779.2457899999999</v>
      </c>
      <c r="B15488">
        <v>0</v>
      </c>
      <c r="C15488">
        <v>23.020258999999999</v>
      </c>
      <c r="D15488">
        <v>23.219936000000001</v>
      </c>
      <c r="E15488">
        <f t="shared" si="241"/>
        <v>0.19967700000000121</v>
      </c>
    </row>
    <row r="15489" spans="1:5" x14ac:dyDescent="0.35">
      <c r="A15489">
        <v>1779.3610619999999</v>
      </c>
      <c r="B15489">
        <v>0</v>
      </c>
      <c r="C15489">
        <v>23.020675000000001</v>
      </c>
      <c r="D15489">
        <v>23.215391</v>
      </c>
      <c r="E15489">
        <f t="shared" si="241"/>
        <v>0.19471599999999967</v>
      </c>
    </row>
    <row r="15490" spans="1:5" x14ac:dyDescent="0.35">
      <c r="A15490">
        <v>1779.476678</v>
      </c>
      <c r="B15490">
        <v>0</v>
      </c>
      <c r="C15490">
        <v>23.020115000000001</v>
      </c>
      <c r="D15490">
        <v>23.219677000000001</v>
      </c>
      <c r="E15490">
        <f t="shared" si="241"/>
        <v>0.19956200000000024</v>
      </c>
    </row>
    <row r="15491" spans="1:5" x14ac:dyDescent="0.35">
      <c r="A15491">
        <v>1779.5969339999999</v>
      </c>
      <c r="B15491">
        <v>0</v>
      </c>
      <c r="C15491">
        <v>23.020197</v>
      </c>
      <c r="D15491">
        <v>23.221720999999999</v>
      </c>
      <c r="E15491">
        <f t="shared" ref="E15491:E15554" si="242">D15491-C15491</f>
        <v>0.20152399999999915</v>
      </c>
    </row>
    <row r="15492" spans="1:5" x14ac:dyDescent="0.35">
      <c r="A15492">
        <v>1779.714894</v>
      </c>
      <c r="B15492">
        <v>0</v>
      </c>
      <c r="C15492">
        <v>23.021117</v>
      </c>
      <c r="D15492">
        <v>23.218039999999998</v>
      </c>
      <c r="E15492">
        <f t="shared" si="242"/>
        <v>0.19692299999999818</v>
      </c>
    </row>
    <row r="15493" spans="1:5" x14ac:dyDescent="0.35">
      <c r="A15493">
        <v>1779.83204</v>
      </c>
      <c r="B15493">
        <v>0</v>
      </c>
      <c r="C15493">
        <v>23.019629999999999</v>
      </c>
      <c r="D15493">
        <v>23.221399000000002</v>
      </c>
      <c r="E15493">
        <f t="shared" si="242"/>
        <v>0.20176900000000231</v>
      </c>
    </row>
    <row r="15494" spans="1:5" x14ac:dyDescent="0.35">
      <c r="A15494">
        <v>1779.950474</v>
      </c>
      <c r="B15494">
        <v>0</v>
      </c>
      <c r="C15494">
        <v>23.019134000000001</v>
      </c>
      <c r="D15494">
        <v>23.219802000000001</v>
      </c>
      <c r="E15494">
        <f t="shared" si="242"/>
        <v>0.20066800000000029</v>
      </c>
    </row>
    <row r="15495" spans="1:5" x14ac:dyDescent="0.35">
      <c r="A15495">
        <v>1780.067814</v>
      </c>
      <c r="B15495">
        <v>0</v>
      </c>
      <c r="C15495">
        <v>23.018930999999998</v>
      </c>
      <c r="D15495">
        <v>23.220351000000001</v>
      </c>
      <c r="E15495">
        <f t="shared" si="242"/>
        <v>0.20142000000000237</v>
      </c>
    </row>
    <row r="15496" spans="1:5" x14ac:dyDescent="0.35">
      <c r="A15496">
        <v>1780.185195</v>
      </c>
      <c r="B15496">
        <v>0</v>
      </c>
      <c r="C15496">
        <v>23.020796000000001</v>
      </c>
      <c r="D15496">
        <v>23.217986</v>
      </c>
      <c r="E15496">
        <f t="shared" si="242"/>
        <v>0.19718999999999909</v>
      </c>
    </row>
    <row r="15497" spans="1:5" x14ac:dyDescent="0.35">
      <c r="A15497">
        <v>1780.3041430000001</v>
      </c>
      <c r="B15497">
        <v>0</v>
      </c>
      <c r="C15497">
        <v>23.019831</v>
      </c>
      <c r="D15497">
        <v>23.217848</v>
      </c>
      <c r="E15497">
        <f t="shared" si="242"/>
        <v>0.19801700000000011</v>
      </c>
    </row>
    <row r="15498" spans="1:5" x14ac:dyDescent="0.35">
      <c r="A15498">
        <v>1780.4218900000001</v>
      </c>
      <c r="B15498">
        <v>0</v>
      </c>
      <c r="C15498">
        <v>23.019947999999999</v>
      </c>
      <c r="D15498">
        <v>23.220369000000002</v>
      </c>
      <c r="E15498">
        <f t="shared" si="242"/>
        <v>0.20042100000000218</v>
      </c>
    </row>
    <row r="15499" spans="1:5" x14ac:dyDescent="0.35">
      <c r="A15499">
        <v>1780.53918</v>
      </c>
      <c r="B15499">
        <v>0</v>
      </c>
      <c r="C15499">
        <v>23.019594000000001</v>
      </c>
      <c r="D15499">
        <v>23.219863</v>
      </c>
      <c r="E15499">
        <f t="shared" si="242"/>
        <v>0.2002689999999987</v>
      </c>
    </row>
    <row r="15500" spans="1:5" x14ac:dyDescent="0.35">
      <c r="A15500">
        <v>1780.6580180000001</v>
      </c>
      <c r="B15500">
        <v>0</v>
      </c>
      <c r="C15500">
        <v>23.019932000000001</v>
      </c>
      <c r="D15500">
        <v>23.221788</v>
      </c>
      <c r="E15500">
        <f t="shared" si="242"/>
        <v>0.20185599999999937</v>
      </c>
    </row>
    <row r="15501" spans="1:5" x14ac:dyDescent="0.35">
      <c r="A15501">
        <v>1780.7748429999999</v>
      </c>
      <c r="B15501">
        <v>0</v>
      </c>
      <c r="C15501">
        <v>23.020071000000002</v>
      </c>
      <c r="D15501">
        <v>23.219636999999999</v>
      </c>
      <c r="E15501">
        <f t="shared" si="242"/>
        <v>0.19956599999999725</v>
      </c>
    </row>
    <row r="15502" spans="1:5" x14ac:dyDescent="0.35">
      <c r="A15502">
        <v>1780.894534</v>
      </c>
      <c r="B15502">
        <v>0</v>
      </c>
      <c r="C15502">
        <v>23.0198</v>
      </c>
      <c r="D15502">
        <v>23.220994000000001</v>
      </c>
      <c r="E15502">
        <f t="shared" si="242"/>
        <v>0.20119400000000098</v>
      </c>
    </row>
    <row r="15503" spans="1:5" x14ac:dyDescent="0.35">
      <c r="A15503">
        <v>1781.0122940000001</v>
      </c>
      <c r="B15503">
        <v>0</v>
      </c>
      <c r="C15503">
        <v>23.020505</v>
      </c>
      <c r="D15503">
        <v>23.220303000000001</v>
      </c>
      <c r="E15503">
        <f t="shared" si="242"/>
        <v>0.19979800000000125</v>
      </c>
    </row>
    <row r="15504" spans="1:5" x14ac:dyDescent="0.35">
      <c r="A15504">
        <v>1781.1304029999999</v>
      </c>
      <c r="B15504">
        <v>0</v>
      </c>
      <c r="C15504">
        <v>23.02129</v>
      </c>
      <c r="D15504">
        <v>23.21931</v>
      </c>
      <c r="E15504">
        <f t="shared" si="242"/>
        <v>0.19801999999999964</v>
      </c>
    </row>
    <row r="15505" spans="1:5" x14ac:dyDescent="0.35">
      <c r="A15505">
        <v>1781.247834</v>
      </c>
      <c r="B15505">
        <v>0</v>
      </c>
      <c r="C15505">
        <v>23.020880999999999</v>
      </c>
      <c r="D15505">
        <v>23.229417000000002</v>
      </c>
      <c r="E15505">
        <f t="shared" si="242"/>
        <v>0.20853600000000228</v>
      </c>
    </row>
    <row r="15506" spans="1:5" x14ac:dyDescent="0.35">
      <c r="A15506">
        <v>1781.359201</v>
      </c>
      <c r="B15506">
        <v>0</v>
      </c>
      <c r="C15506">
        <v>23.019859</v>
      </c>
      <c r="D15506">
        <v>23.224539</v>
      </c>
      <c r="E15506">
        <f t="shared" si="242"/>
        <v>0.20467999999999975</v>
      </c>
    </row>
    <row r="15507" spans="1:5" x14ac:dyDescent="0.35">
      <c r="A15507">
        <v>1781.4784549999999</v>
      </c>
      <c r="B15507">
        <v>0</v>
      </c>
      <c r="C15507">
        <v>23.019411999999999</v>
      </c>
      <c r="D15507">
        <v>23.221232000000001</v>
      </c>
      <c r="E15507">
        <f t="shared" si="242"/>
        <v>0.20182000000000144</v>
      </c>
    </row>
    <row r="15508" spans="1:5" x14ac:dyDescent="0.35">
      <c r="A15508">
        <v>1781.5971460000001</v>
      </c>
      <c r="B15508">
        <v>0</v>
      </c>
      <c r="C15508">
        <v>23.019779</v>
      </c>
      <c r="D15508">
        <v>23.223158000000002</v>
      </c>
      <c r="E15508">
        <f t="shared" si="242"/>
        <v>0.20337900000000175</v>
      </c>
    </row>
    <row r="15509" spans="1:5" x14ac:dyDescent="0.35">
      <c r="A15509">
        <v>1781.7177409999999</v>
      </c>
      <c r="B15509">
        <v>0</v>
      </c>
      <c r="C15509">
        <v>23.019296000000001</v>
      </c>
      <c r="D15509">
        <v>23.219373999999998</v>
      </c>
      <c r="E15509">
        <f t="shared" si="242"/>
        <v>0.20007799999999776</v>
      </c>
    </row>
    <row r="15510" spans="1:5" x14ac:dyDescent="0.35">
      <c r="A15510">
        <v>1781.8379649999999</v>
      </c>
      <c r="B15510">
        <v>0</v>
      </c>
      <c r="C15510">
        <v>23.017904999999999</v>
      </c>
      <c r="D15510">
        <v>23.223637</v>
      </c>
      <c r="E15510">
        <f t="shared" si="242"/>
        <v>0.20573200000000114</v>
      </c>
    </row>
    <row r="15511" spans="1:5" x14ac:dyDescent="0.35">
      <c r="A15511">
        <v>1781.9555130000001</v>
      </c>
      <c r="B15511">
        <v>0</v>
      </c>
      <c r="C15511">
        <v>23.017436</v>
      </c>
      <c r="D15511">
        <v>23.218530000000001</v>
      </c>
      <c r="E15511">
        <f t="shared" si="242"/>
        <v>0.20109400000000122</v>
      </c>
    </row>
    <row r="15512" spans="1:5" x14ac:dyDescent="0.35">
      <c r="A15512">
        <v>1782.072899</v>
      </c>
      <c r="B15512">
        <v>0</v>
      </c>
      <c r="C15512">
        <v>23.015803999999999</v>
      </c>
      <c r="D15512">
        <v>23.219027000000001</v>
      </c>
      <c r="E15512">
        <f t="shared" si="242"/>
        <v>0.20322300000000126</v>
      </c>
    </row>
    <row r="15513" spans="1:5" x14ac:dyDescent="0.35">
      <c r="A15513">
        <v>1782.1886569999999</v>
      </c>
      <c r="B15513">
        <v>0</v>
      </c>
      <c r="C15513">
        <v>23.016974000000001</v>
      </c>
      <c r="D15513">
        <v>23.215477</v>
      </c>
      <c r="E15513">
        <f t="shared" si="242"/>
        <v>0.19850299999999876</v>
      </c>
    </row>
    <row r="15514" spans="1:5" x14ac:dyDescent="0.35">
      <c r="A15514">
        <v>1782.3004619999999</v>
      </c>
      <c r="B15514">
        <v>0</v>
      </c>
      <c r="C15514">
        <v>23.016878999999999</v>
      </c>
      <c r="D15514">
        <v>23.215232</v>
      </c>
      <c r="E15514">
        <f t="shared" si="242"/>
        <v>0.19835300000000089</v>
      </c>
    </row>
    <row r="15515" spans="1:5" x14ac:dyDescent="0.35">
      <c r="A15515">
        <v>1782.412658</v>
      </c>
      <c r="B15515">
        <v>0</v>
      </c>
      <c r="C15515">
        <v>23.015706999999999</v>
      </c>
      <c r="D15515">
        <v>23.219595000000002</v>
      </c>
      <c r="E15515">
        <f t="shared" si="242"/>
        <v>0.20388800000000273</v>
      </c>
    </row>
    <row r="15516" spans="1:5" x14ac:dyDescent="0.35">
      <c r="A15516">
        <v>1782.5316</v>
      </c>
      <c r="B15516">
        <v>0</v>
      </c>
      <c r="C15516">
        <v>23.016794999999998</v>
      </c>
      <c r="D15516">
        <v>23.220407000000002</v>
      </c>
      <c r="E15516">
        <f t="shared" si="242"/>
        <v>0.20361200000000323</v>
      </c>
    </row>
    <row r="15517" spans="1:5" x14ac:dyDescent="0.35">
      <c r="A15517">
        <v>1782.64948</v>
      </c>
      <c r="B15517">
        <v>0</v>
      </c>
      <c r="C15517">
        <v>23.014529</v>
      </c>
      <c r="D15517">
        <v>23.21856</v>
      </c>
      <c r="E15517">
        <f t="shared" si="242"/>
        <v>0.20403100000000052</v>
      </c>
    </row>
    <row r="15518" spans="1:5" x14ac:dyDescent="0.35">
      <c r="A15518">
        <v>1782.767603</v>
      </c>
      <c r="B15518">
        <v>0</v>
      </c>
      <c r="C15518">
        <v>23.015134</v>
      </c>
      <c r="D15518">
        <v>23.221081000000002</v>
      </c>
      <c r="E15518">
        <f t="shared" si="242"/>
        <v>0.20594700000000188</v>
      </c>
    </row>
    <row r="15519" spans="1:5" x14ac:dyDescent="0.35">
      <c r="A15519">
        <v>1782.8858439999999</v>
      </c>
      <c r="B15519">
        <v>0</v>
      </c>
      <c r="C15519">
        <v>23.013103000000001</v>
      </c>
      <c r="D15519">
        <v>23.218792000000001</v>
      </c>
      <c r="E15519">
        <f t="shared" si="242"/>
        <v>0.20568899999999957</v>
      </c>
    </row>
    <row r="15520" spans="1:5" x14ac:dyDescent="0.35">
      <c r="A15520">
        <v>1783.00191</v>
      </c>
      <c r="B15520">
        <v>0</v>
      </c>
      <c r="C15520">
        <v>23.016116</v>
      </c>
      <c r="D15520">
        <v>23.216625000000001</v>
      </c>
      <c r="E15520">
        <f t="shared" si="242"/>
        <v>0.20050900000000027</v>
      </c>
    </row>
    <row r="15521" spans="1:5" x14ac:dyDescent="0.35">
      <c r="A15521">
        <v>1783.1130439999999</v>
      </c>
      <c r="B15521">
        <v>0</v>
      </c>
      <c r="C15521">
        <v>23.016687999999998</v>
      </c>
      <c r="D15521">
        <v>23.217924</v>
      </c>
      <c r="E15521">
        <f t="shared" si="242"/>
        <v>0.20123600000000152</v>
      </c>
    </row>
    <row r="15522" spans="1:5" x14ac:dyDescent="0.35">
      <c r="A15522">
        <v>1783.2280009999999</v>
      </c>
      <c r="B15522">
        <v>0</v>
      </c>
      <c r="C15522">
        <v>23.016176999999999</v>
      </c>
      <c r="D15522">
        <v>23.217963999999998</v>
      </c>
      <c r="E15522">
        <f t="shared" si="242"/>
        <v>0.20178699999999949</v>
      </c>
    </row>
    <row r="15523" spans="1:5" x14ac:dyDescent="0.35">
      <c r="A15523">
        <v>1783.336912</v>
      </c>
      <c r="B15523">
        <v>0</v>
      </c>
      <c r="C15523">
        <v>23.016434</v>
      </c>
      <c r="D15523">
        <v>23.219149999999999</v>
      </c>
      <c r="E15523">
        <f t="shared" si="242"/>
        <v>0.20271599999999879</v>
      </c>
    </row>
    <row r="15524" spans="1:5" x14ac:dyDescent="0.35">
      <c r="A15524">
        <v>1783.4448500000001</v>
      </c>
      <c r="B15524">
        <v>0</v>
      </c>
      <c r="C15524">
        <v>23.014489999999999</v>
      </c>
      <c r="D15524">
        <v>23.226631000000001</v>
      </c>
      <c r="E15524">
        <f t="shared" si="242"/>
        <v>0.21214100000000258</v>
      </c>
    </row>
    <row r="15525" spans="1:5" x14ac:dyDescent="0.35">
      <c r="A15525">
        <v>1783.552788</v>
      </c>
      <c r="B15525">
        <v>0</v>
      </c>
      <c r="C15525">
        <v>23.015779999999999</v>
      </c>
      <c r="D15525">
        <v>23.216436999999999</v>
      </c>
      <c r="E15525">
        <f t="shared" si="242"/>
        <v>0.20065699999999964</v>
      </c>
    </row>
    <row r="15526" spans="1:5" x14ac:dyDescent="0.35">
      <c r="A15526">
        <v>1783.658727</v>
      </c>
      <c r="B15526">
        <v>0</v>
      </c>
      <c r="C15526">
        <v>23.015978</v>
      </c>
      <c r="D15526">
        <v>23.222449999999998</v>
      </c>
      <c r="E15526">
        <f t="shared" si="242"/>
        <v>0.20647199999999799</v>
      </c>
    </row>
    <row r="15527" spans="1:5" x14ac:dyDescent="0.35">
      <c r="A15527">
        <v>1783.765666</v>
      </c>
      <c r="B15527">
        <v>0</v>
      </c>
      <c r="C15527">
        <v>23.014572999999999</v>
      </c>
      <c r="D15527">
        <v>23.217172999999999</v>
      </c>
      <c r="E15527">
        <f t="shared" si="242"/>
        <v>0.20260000000000034</v>
      </c>
    </row>
    <row r="15528" spans="1:5" x14ac:dyDescent="0.35">
      <c r="A15528">
        <v>1783.874476</v>
      </c>
      <c r="B15528">
        <v>0</v>
      </c>
      <c r="C15528">
        <v>23.015028999999998</v>
      </c>
      <c r="D15528">
        <v>23.217721999999998</v>
      </c>
      <c r="E15528">
        <f t="shared" si="242"/>
        <v>0.20269300000000001</v>
      </c>
    </row>
    <row r="15529" spans="1:5" x14ac:dyDescent="0.35">
      <c r="A15529">
        <v>1783.9921549999999</v>
      </c>
      <c r="B15529">
        <v>0</v>
      </c>
      <c r="C15529">
        <v>23.013331999999998</v>
      </c>
      <c r="D15529">
        <v>23.216629999999999</v>
      </c>
      <c r="E15529">
        <f t="shared" si="242"/>
        <v>0.2032980000000002</v>
      </c>
    </row>
    <row r="15530" spans="1:5" x14ac:dyDescent="0.35">
      <c r="A15530">
        <v>1784.1078259999999</v>
      </c>
      <c r="B15530">
        <v>0</v>
      </c>
      <c r="C15530">
        <v>23.013366999999999</v>
      </c>
      <c r="D15530">
        <v>23.21827</v>
      </c>
      <c r="E15530">
        <f t="shared" si="242"/>
        <v>0.20490300000000161</v>
      </c>
    </row>
    <row r="15531" spans="1:5" x14ac:dyDescent="0.35">
      <c r="A15531">
        <v>1784.2241859999999</v>
      </c>
      <c r="B15531">
        <v>0</v>
      </c>
      <c r="C15531">
        <v>23.014251000000002</v>
      </c>
      <c r="D15531">
        <v>23.215268999999999</v>
      </c>
      <c r="E15531">
        <f t="shared" si="242"/>
        <v>0.2010179999999977</v>
      </c>
    </row>
    <row r="15532" spans="1:5" x14ac:dyDescent="0.35">
      <c r="A15532">
        <v>1784.3425629999999</v>
      </c>
      <c r="B15532">
        <v>0</v>
      </c>
      <c r="C15532">
        <v>23.015201999999999</v>
      </c>
      <c r="D15532">
        <v>23.215056000000001</v>
      </c>
      <c r="E15532">
        <f t="shared" si="242"/>
        <v>0.19985400000000197</v>
      </c>
    </row>
    <row r="15533" spans="1:5" x14ac:dyDescent="0.35">
      <c r="A15533">
        <v>1784.4594959999999</v>
      </c>
      <c r="B15533">
        <v>0</v>
      </c>
      <c r="C15533">
        <v>23.013017999999999</v>
      </c>
      <c r="D15533">
        <v>23.214414000000001</v>
      </c>
      <c r="E15533">
        <f t="shared" si="242"/>
        <v>0.20139600000000257</v>
      </c>
    </row>
    <row r="15534" spans="1:5" x14ac:dyDescent="0.35">
      <c r="A15534">
        <v>1784.5721100000001</v>
      </c>
      <c r="B15534">
        <v>0</v>
      </c>
      <c r="C15534">
        <v>23.013873</v>
      </c>
      <c r="D15534">
        <v>23.218564000000001</v>
      </c>
      <c r="E15534">
        <f t="shared" si="242"/>
        <v>0.2046910000000004</v>
      </c>
    </row>
    <row r="15535" spans="1:5" x14ac:dyDescent="0.35">
      <c r="A15535">
        <v>1784.6850979999999</v>
      </c>
      <c r="B15535">
        <v>0</v>
      </c>
      <c r="C15535">
        <v>23.014875</v>
      </c>
      <c r="D15535">
        <v>23.218986000000001</v>
      </c>
      <c r="E15535">
        <f t="shared" si="242"/>
        <v>0.20411100000000104</v>
      </c>
    </row>
    <row r="15536" spans="1:5" x14ac:dyDescent="0.35">
      <c r="A15536">
        <v>1784.801013</v>
      </c>
      <c r="B15536">
        <v>0</v>
      </c>
      <c r="C15536">
        <v>23.014354999999998</v>
      </c>
      <c r="D15536">
        <v>23.216524</v>
      </c>
      <c r="E15536">
        <f t="shared" si="242"/>
        <v>0.20216900000000138</v>
      </c>
    </row>
    <row r="15537" spans="1:5" x14ac:dyDescent="0.35">
      <c r="A15537">
        <v>1784.914186</v>
      </c>
      <c r="B15537">
        <v>0</v>
      </c>
      <c r="C15537">
        <v>23.014467</v>
      </c>
      <c r="D15537">
        <v>23.217130000000001</v>
      </c>
      <c r="E15537">
        <f t="shared" si="242"/>
        <v>0.20266300000000115</v>
      </c>
    </row>
    <row r="15538" spans="1:5" x14ac:dyDescent="0.35">
      <c r="A15538">
        <v>1785.0319219999999</v>
      </c>
      <c r="B15538">
        <v>0</v>
      </c>
      <c r="C15538">
        <v>23.014479000000001</v>
      </c>
      <c r="D15538">
        <v>23.219942</v>
      </c>
      <c r="E15538">
        <f t="shared" si="242"/>
        <v>0.20546299999999817</v>
      </c>
    </row>
    <row r="15539" spans="1:5" x14ac:dyDescent="0.35">
      <c r="A15539">
        <v>1785.1428619999999</v>
      </c>
      <c r="B15539">
        <v>0</v>
      </c>
      <c r="C15539">
        <v>23.014952999999998</v>
      </c>
      <c r="D15539">
        <v>23.214877000000001</v>
      </c>
      <c r="E15539">
        <f t="shared" si="242"/>
        <v>0.19992400000000288</v>
      </c>
    </row>
    <row r="15540" spans="1:5" x14ac:dyDescent="0.35">
      <c r="A15540">
        <v>1785.2507989999999</v>
      </c>
      <c r="B15540">
        <v>0</v>
      </c>
      <c r="C15540">
        <v>23.014364</v>
      </c>
      <c r="D15540">
        <v>23.214793</v>
      </c>
      <c r="E15540">
        <f t="shared" si="242"/>
        <v>0.20042899999999975</v>
      </c>
    </row>
    <row r="15541" spans="1:5" x14ac:dyDescent="0.35">
      <c r="A15541">
        <v>1785.3577379999999</v>
      </c>
      <c r="B15541">
        <v>0</v>
      </c>
      <c r="C15541">
        <v>23.014077</v>
      </c>
      <c r="D15541">
        <v>23.220215</v>
      </c>
      <c r="E15541">
        <f t="shared" si="242"/>
        <v>0.20613799999999927</v>
      </c>
    </row>
    <row r="15542" spans="1:5" x14ac:dyDescent="0.35">
      <c r="A15542">
        <v>1785.4646749999999</v>
      </c>
      <c r="B15542">
        <v>0</v>
      </c>
      <c r="C15542">
        <v>23.014182000000002</v>
      </c>
      <c r="D15542">
        <v>23.213332000000001</v>
      </c>
      <c r="E15542">
        <f t="shared" si="242"/>
        <v>0.19914999999999949</v>
      </c>
    </row>
    <row r="15543" spans="1:5" x14ac:dyDescent="0.35">
      <c r="A15543">
        <v>1785.57269</v>
      </c>
      <c r="B15543">
        <v>0</v>
      </c>
      <c r="C15543">
        <v>23.012184999999999</v>
      </c>
      <c r="D15543">
        <v>23.212205999999998</v>
      </c>
      <c r="E15543">
        <f t="shared" si="242"/>
        <v>0.20002099999999956</v>
      </c>
    </row>
    <row r="15544" spans="1:5" x14ac:dyDescent="0.35">
      <c r="A15544">
        <v>1785.682174</v>
      </c>
      <c r="B15544">
        <v>0</v>
      </c>
      <c r="C15544">
        <v>23.013074</v>
      </c>
      <c r="D15544">
        <v>23.217074</v>
      </c>
      <c r="E15544">
        <f t="shared" si="242"/>
        <v>0.20400000000000063</v>
      </c>
    </row>
    <row r="15545" spans="1:5" x14ac:dyDescent="0.35">
      <c r="A15545">
        <v>1785.8023499999999</v>
      </c>
      <c r="B15545">
        <v>0</v>
      </c>
      <c r="C15545">
        <v>23.012467000000001</v>
      </c>
      <c r="D15545">
        <v>23.204086</v>
      </c>
      <c r="E15545">
        <f t="shared" si="242"/>
        <v>0.19161899999999932</v>
      </c>
    </row>
    <row r="15546" spans="1:5" x14ac:dyDescent="0.35">
      <c r="A15546">
        <v>1785.9192149999999</v>
      </c>
      <c r="B15546">
        <v>0</v>
      </c>
      <c r="C15546">
        <v>23.013794000000001</v>
      </c>
      <c r="D15546">
        <v>23.213059000000001</v>
      </c>
      <c r="E15546">
        <f t="shared" si="242"/>
        <v>0.19926500000000047</v>
      </c>
    </row>
    <row r="15547" spans="1:5" x14ac:dyDescent="0.35">
      <c r="A15547">
        <v>1786.0291540000001</v>
      </c>
      <c r="B15547">
        <v>0</v>
      </c>
      <c r="C15547">
        <v>23.012740999999998</v>
      </c>
      <c r="D15547">
        <v>23.219452</v>
      </c>
      <c r="E15547">
        <f t="shared" si="242"/>
        <v>0.20671100000000209</v>
      </c>
    </row>
    <row r="15548" spans="1:5" x14ac:dyDescent="0.35">
      <c r="A15548">
        <v>1786.1360930000001</v>
      </c>
      <c r="B15548">
        <v>0</v>
      </c>
      <c r="C15548">
        <v>23.013627</v>
      </c>
      <c r="D15548">
        <v>23.21529</v>
      </c>
      <c r="E15548">
        <f t="shared" si="242"/>
        <v>0.20166299999999993</v>
      </c>
    </row>
    <row r="15549" spans="1:5" x14ac:dyDescent="0.35">
      <c r="A15549">
        <v>1786.2430320000001</v>
      </c>
      <c r="B15549">
        <v>0</v>
      </c>
      <c r="C15549">
        <v>23.013676</v>
      </c>
      <c r="D15549">
        <v>23.218003</v>
      </c>
      <c r="E15549">
        <f t="shared" si="242"/>
        <v>0.20432699999999926</v>
      </c>
    </row>
    <row r="15550" spans="1:5" x14ac:dyDescent="0.35">
      <c r="A15550">
        <v>1786.3490139999999</v>
      </c>
      <c r="B15550">
        <v>0</v>
      </c>
      <c r="C15550">
        <v>23.012879999999999</v>
      </c>
      <c r="D15550">
        <v>23.214848</v>
      </c>
      <c r="E15550">
        <f t="shared" si="242"/>
        <v>0.20196800000000081</v>
      </c>
    </row>
    <row r="15551" spans="1:5" x14ac:dyDescent="0.35">
      <c r="A15551">
        <v>1786.456645</v>
      </c>
      <c r="B15551">
        <v>0</v>
      </c>
      <c r="C15551">
        <v>23.013684999999999</v>
      </c>
      <c r="D15551">
        <v>23.216906999999999</v>
      </c>
      <c r="E15551">
        <f t="shared" si="242"/>
        <v>0.20322200000000024</v>
      </c>
    </row>
    <row r="15552" spans="1:5" x14ac:dyDescent="0.35">
      <c r="A15552">
        <v>1786.5722490000001</v>
      </c>
      <c r="B15552">
        <v>0</v>
      </c>
      <c r="C15552">
        <v>23.012639</v>
      </c>
      <c r="D15552">
        <v>23.216329000000002</v>
      </c>
      <c r="E15552">
        <f t="shared" si="242"/>
        <v>0.2036900000000017</v>
      </c>
    </row>
    <row r="15553" spans="1:5" x14ac:dyDescent="0.35">
      <c r="A15553">
        <v>1786.6910660000001</v>
      </c>
      <c r="B15553">
        <v>0</v>
      </c>
      <c r="C15553">
        <v>23.013415999999999</v>
      </c>
      <c r="D15553">
        <v>23.215287</v>
      </c>
      <c r="E15553">
        <f t="shared" si="242"/>
        <v>0.20187100000000058</v>
      </c>
    </row>
    <row r="15554" spans="1:5" x14ac:dyDescent="0.35">
      <c r="A15554">
        <v>1786.810745</v>
      </c>
      <c r="B15554">
        <v>0</v>
      </c>
      <c r="C15554">
        <v>23.013593</v>
      </c>
      <c r="D15554">
        <v>23.212195000000001</v>
      </c>
      <c r="E15554">
        <f t="shared" si="242"/>
        <v>0.19860200000000106</v>
      </c>
    </row>
    <row r="15555" spans="1:5" x14ac:dyDescent="0.35">
      <c r="A15555">
        <v>1786.929157</v>
      </c>
      <c r="B15555">
        <v>0</v>
      </c>
      <c r="C15555">
        <v>23.011500000000002</v>
      </c>
      <c r="D15555">
        <v>23.21031</v>
      </c>
      <c r="E15555">
        <f t="shared" ref="E15555:E15618" si="243">D15555-C15555</f>
        <v>0.19880999999999815</v>
      </c>
    </row>
    <row r="15556" spans="1:5" x14ac:dyDescent="0.35">
      <c r="A15556">
        <v>1787.0396639999999</v>
      </c>
      <c r="B15556">
        <v>0</v>
      </c>
      <c r="C15556">
        <v>23.010843999999999</v>
      </c>
      <c r="D15556">
        <v>23.209339</v>
      </c>
      <c r="E15556">
        <f t="shared" si="243"/>
        <v>0.1984950000000012</v>
      </c>
    </row>
    <row r="15557" spans="1:5" x14ac:dyDescent="0.35">
      <c r="A15557">
        <v>1787.147614</v>
      </c>
      <c r="B15557">
        <v>0</v>
      </c>
      <c r="C15557">
        <v>23.011976000000001</v>
      </c>
      <c r="D15557">
        <v>23.211126</v>
      </c>
      <c r="E15557">
        <f t="shared" si="243"/>
        <v>0.19914999999999949</v>
      </c>
    </row>
    <row r="15558" spans="1:5" x14ac:dyDescent="0.35">
      <c r="A15558">
        <v>1787.265024</v>
      </c>
      <c r="B15558">
        <v>0</v>
      </c>
      <c r="C15558">
        <v>23.012961000000001</v>
      </c>
      <c r="D15558">
        <v>23.213754000000002</v>
      </c>
      <c r="E15558">
        <f t="shared" si="243"/>
        <v>0.20079300000000089</v>
      </c>
    </row>
    <row r="15559" spans="1:5" x14ac:dyDescent="0.35">
      <c r="A15559">
        <v>1787.383059</v>
      </c>
      <c r="B15559">
        <v>0</v>
      </c>
      <c r="C15559">
        <v>23.012519000000001</v>
      </c>
      <c r="D15559">
        <v>23.215009999999999</v>
      </c>
      <c r="E15559">
        <f t="shared" si="243"/>
        <v>0.20249099999999842</v>
      </c>
    </row>
    <row r="15560" spans="1:5" x14ac:dyDescent="0.35">
      <c r="A15560">
        <v>1787.50071</v>
      </c>
      <c r="B15560">
        <v>0</v>
      </c>
      <c r="C15560">
        <v>23.011744</v>
      </c>
      <c r="D15560">
        <v>23.213684000000001</v>
      </c>
      <c r="E15560">
        <f t="shared" si="243"/>
        <v>0.20194000000000045</v>
      </c>
    </row>
    <row r="15561" spans="1:5" x14ac:dyDescent="0.35">
      <c r="A15561">
        <v>1787.6117220000001</v>
      </c>
      <c r="B15561">
        <v>0</v>
      </c>
      <c r="C15561">
        <v>23.012177999999999</v>
      </c>
      <c r="D15561">
        <v>23.218188000000001</v>
      </c>
      <c r="E15561">
        <f t="shared" si="243"/>
        <v>0.20601000000000269</v>
      </c>
    </row>
    <row r="15562" spans="1:5" x14ac:dyDescent="0.35">
      <c r="A15562">
        <v>1787.7248790000001</v>
      </c>
      <c r="B15562">
        <v>0</v>
      </c>
      <c r="C15562">
        <v>23.01183</v>
      </c>
      <c r="D15562">
        <v>23.211386999999998</v>
      </c>
      <c r="E15562">
        <f t="shared" si="243"/>
        <v>0.19955699999999865</v>
      </c>
    </row>
    <row r="15563" spans="1:5" x14ac:dyDescent="0.35">
      <c r="A15563">
        <v>1787.8430800000001</v>
      </c>
      <c r="B15563">
        <v>0</v>
      </c>
      <c r="C15563">
        <v>23.012035999999998</v>
      </c>
      <c r="D15563">
        <v>23.211254</v>
      </c>
      <c r="E15563">
        <f t="shared" si="243"/>
        <v>0.19921800000000189</v>
      </c>
    </row>
    <row r="15564" spans="1:5" x14ac:dyDescent="0.35">
      <c r="A15564">
        <v>1787.9540460000001</v>
      </c>
      <c r="B15564">
        <v>0</v>
      </c>
      <c r="C15564">
        <v>23.011104</v>
      </c>
      <c r="D15564">
        <v>23.217116000000001</v>
      </c>
      <c r="E15564">
        <f t="shared" si="243"/>
        <v>0.20601200000000119</v>
      </c>
    </row>
    <row r="15565" spans="1:5" x14ac:dyDescent="0.35">
      <c r="A15565">
        <v>1788.060966</v>
      </c>
      <c r="B15565">
        <v>0</v>
      </c>
      <c r="C15565">
        <v>23.010666000000001</v>
      </c>
      <c r="D15565">
        <v>23.215330999999999</v>
      </c>
      <c r="E15565">
        <f t="shared" si="243"/>
        <v>0.20466499999999854</v>
      </c>
    </row>
    <row r="15566" spans="1:5" x14ac:dyDescent="0.35">
      <c r="A15566">
        <v>1788.1697610000001</v>
      </c>
      <c r="B15566">
        <v>0</v>
      </c>
      <c r="C15566">
        <v>23.011102999999999</v>
      </c>
      <c r="D15566">
        <v>23.212907000000001</v>
      </c>
      <c r="E15566">
        <f t="shared" si="243"/>
        <v>0.20180400000000276</v>
      </c>
    </row>
    <row r="15567" spans="1:5" x14ac:dyDescent="0.35">
      <c r="A15567">
        <v>1788.285363</v>
      </c>
      <c r="B15567">
        <v>0</v>
      </c>
      <c r="C15567">
        <v>23.010090000000002</v>
      </c>
      <c r="D15567">
        <v>23.209519</v>
      </c>
      <c r="E15567">
        <f t="shared" si="243"/>
        <v>0.19942899999999852</v>
      </c>
    </row>
    <row r="15568" spans="1:5" x14ac:dyDescent="0.35">
      <c r="A15568">
        <v>1788.395845</v>
      </c>
      <c r="B15568">
        <v>0</v>
      </c>
      <c r="C15568">
        <v>23.010573999999998</v>
      </c>
      <c r="D15568">
        <v>23.208483000000001</v>
      </c>
      <c r="E15568">
        <f t="shared" si="243"/>
        <v>0.19790900000000278</v>
      </c>
    </row>
    <row r="15569" spans="1:5" x14ac:dyDescent="0.35">
      <c r="A15569">
        <v>1788.51305</v>
      </c>
      <c r="B15569">
        <v>0</v>
      </c>
      <c r="C15569">
        <v>23.010149999999999</v>
      </c>
      <c r="D15569">
        <v>23.210553999999998</v>
      </c>
      <c r="E15569">
        <f t="shared" si="243"/>
        <v>0.20040399999999892</v>
      </c>
    </row>
    <row r="15570" spans="1:5" x14ac:dyDescent="0.35">
      <c r="A15570">
        <v>1788.6295150000001</v>
      </c>
      <c r="B15570">
        <v>0</v>
      </c>
      <c r="C15570">
        <v>23.00995</v>
      </c>
      <c r="D15570">
        <v>23.210816999999999</v>
      </c>
      <c r="E15570">
        <f t="shared" si="243"/>
        <v>0.2008669999999988</v>
      </c>
    </row>
    <row r="15571" spans="1:5" x14ac:dyDescent="0.35">
      <c r="A15571">
        <v>1788.743972</v>
      </c>
      <c r="B15571">
        <v>0</v>
      </c>
      <c r="C15571">
        <v>23.008064000000001</v>
      </c>
      <c r="D15571">
        <v>23.210215000000002</v>
      </c>
      <c r="E15571">
        <f t="shared" si="243"/>
        <v>0.20215100000000064</v>
      </c>
    </row>
    <row r="15572" spans="1:5" x14ac:dyDescent="0.35">
      <c r="A15572">
        <v>1788.8649720000001</v>
      </c>
      <c r="B15572">
        <v>0</v>
      </c>
      <c r="C15572">
        <v>23.010268</v>
      </c>
      <c r="D15572">
        <v>23.220347</v>
      </c>
      <c r="E15572">
        <f t="shared" si="243"/>
        <v>0.21007900000000035</v>
      </c>
    </row>
    <row r="15573" spans="1:5" x14ac:dyDescent="0.35">
      <c r="A15573">
        <v>1788.9808439999999</v>
      </c>
      <c r="B15573">
        <v>0</v>
      </c>
      <c r="C15573">
        <v>23.009319000000001</v>
      </c>
      <c r="D15573">
        <v>23.220658</v>
      </c>
      <c r="E15573">
        <f t="shared" si="243"/>
        <v>0.21133899999999883</v>
      </c>
    </row>
    <row r="15574" spans="1:5" x14ac:dyDescent="0.35">
      <c r="A15574">
        <v>1789.096505</v>
      </c>
      <c r="B15574">
        <v>0</v>
      </c>
      <c r="C15574">
        <v>23.009118000000001</v>
      </c>
      <c r="D15574">
        <v>23.208637</v>
      </c>
      <c r="E15574">
        <f t="shared" si="243"/>
        <v>0.19951899999999867</v>
      </c>
    </row>
    <row r="15575" spans="1:5" x14ac:dyDescent="0.35">
      <c r="A15575">
        <v>1789.2092580000001</v>
      </c>
      <c r="B15575">
        <v>0</v>
      </c>
      <c r="C15575">
        <v>23.009896000000001</v>
      </c>
      <c r="D15575">
        <v>23.221969000000001</v>
      </c>
      <c r="E15575">
        <f t="shared" si="243"/>
        <v>0.21207300000000018</v>
      </c>
    </row>
    <row r="15576" spans="1:5" x14ac:dyDescent="0.35">
      <c r="A15576">
        <v>1789.3238289999999</v>
      </c>
      <c r="B15576">
        <v>0</v>
      </c>
      <c r="C15576">
        <v>23.009072</v>
      </c>
      <c r="D15576">
        <v>23.214054000000001</v>
      </c>
      <c r="E15576">
        <f t="shared" si="243"/>
        <v>0.20498200000000111</v>
      </c>
    </row>
    <row r="15577" spans="1:5" x14ac:dyDescent="0.35">
      <c r="A15577">
        <v>1789.4431709999999</v>
      </c>
      <c r="B15577">
        <v>0</v>
      </c>
      <c r="C15577">
        <v>23.009263000000001</v>
      </c>
      <c r="D15577">
        <v>23.215053999999999</v>
      </c>
      <c r="E15577">
        <f t="shared" si="243"/>
        <v>0.20579099999999784</v>
      </c>
    </row>
    <row r="15578" spans="1:5" x14ac:dyDescent="0.35">
      <c r="A15578">
        <v>1789.560915</v>
      </c>
      <c r="B15578">
        <v>0</v>
      </c>
      <c r="C15578">
        <v>23.010123</v>
      </c>
      <c r="D15578">
        <v>23.212928000000002</v>
      </c>
      <c r="E15578">
        <f t="shared" si="243"/>
        <v>0.20280500000000146</v>
      </c>
    </row>
    <row r="15579" spans="1:5" x14ac:dyDescent="0.35">
      <c r="A15579">
        <v>1789.678433</v>
      </c>
      <c r="B15579">
        <v>0</v>
      </c>
      <c r="C15579">
        <v>23.008544000000001</v>
      </c>
      <c r="D15579">
        <v>23.218651000000001</v>
      </c>
      <c r="E15579">
        <f t="shared" si="243"/>
        <v>0.21010700000000071</v>
      </c>
    </row>
    <row r="15580" spans="1:5" x14ac:dyDescent="0.35">
      <c r="A15580">
        <v>1789.7883730000001</v>
      </c>
      <c r="B15580">
        <v>0</v>
      </c>
      <c r="C15580">
        <v>23.009547999999999</v>
      </c>
      <c r="D15580">
        <v>23.21003</v>
      </c>
      <c r="E15580">
        <f t="shared" si="243"/>
        <v>0.20048200000000094</v>
      </c>
    </row>
    <row r="15581" spans="1:5" x14ac:dyDescent="0.35">
      <c r="A15581">
        <v>1789.8963209999999</v>
      </c>
      <c r="B15581">
        <v>0</v>
      </c>
      <c r="C15581">
        <v>23.008566999999999</v>
      </c>
      <c r="D15581">
        <v>23.21078</v>
      </c>
      <c r="E15581">
        <f t="shared" si="243"/>
        <v>0.20221300000000042</v>
      </c>
    </row>
    <row r="15582" spans="1:5" x14ac:dyDescent="0.35">
      <c r="A15582">
        <v>1790.003328</v>
      </c>
      <c r="B15582">
        <v>0</v>
      </c>
      <c r="C15582">
        <v>23.008889</v>
      </c>
      <c r="D15582">
        <v>23.209236000000001</v>
      </c>
      <c r="E15582">
        <f t="shared" si="243"/>
        <v>0.20034700000000072</v>
      </c>
    </row>
    <row r="15583" spans="1:5" x14ac:dyDescent="0.35">
      <c r="A15583">
        <v>1790.111247</v>
      </c>
      <c r="B15583">
        <v>0</v>
      </c>
      <c r="C15583">
        <v>23.009474999999998</v>
      </c>
      <c r="D15583">
        <v>23.213016</v>
      </c>
      <c r="E15583">
        <f t="shared" si="243"/>
        <v>0.2035410000000013</v>
      </c>
    </row>
    <row r="15584" spans="1:5" x14ac:dyDescent="0.35">
      <c r="A15584">
        <v>1790.2189490000001</v>
      </c>
      <c r="B15584">
        <v>0</v>
      </c>
      <c r="C15584">
        <v>23.008149</v>
      </c>
      <c r="D15584">
        <v>23.209219000000001</v>
      </c>
      <c r="E15584">
        <f t="shared" si="243"/>
        <v>0.20107000000000141</v>
      </c>
    </row>
    <row r="15585" spans="1:5" x14ac:dyDescent="0.35">
      <c r="A15585">
        <v>1790.3280259999999</v>
      </c>
      <c r="B15585">
        <v>0</v>
      </c>
      <c r="C15585">
        <v>23.009369</v>
      </c>
      <c r="D15585">
        <v>23.211493000000001</v>
      </c>
      <c r="E15585">
        <f t="shared" si="243"/>
        <v>0.2021240000000013</v>
      </c>
    </row>
    <row r="15586" spans="1:5" x14ac:dyDescent="0.35">
      <c r="A15586">
        <v>1790.4410459999999</v>
      </c>
      <c r="B15586">
        <v>0</v>
      </c>
      <c r="C15586">
        <v>23.007572</v>
      </c>
      <c r="D15586">
        <v>23.204701</v>
      </c>
      <c r="E15586">
        <f t="shared" si="243"/>
        <v>0.19712900000000033</v>
      </c>
    </row>
    <row r="15587" spans="1:5" x14ac:dyDescent="0.35">
      <c r="A15587">
        <v>1790.559526</v>
      </c>
      <c r="B15587">
        <v>0</v>
      </c>
      <c r="C15587">
        <v>23.008102000000001</v>
      </c>
      <c r="D15587">
        <v>23.209063</v>
      </c>
      <c r="E15587">
        <f t="shared" si="243"/>
        <v>0.2009609999999995</v>
      </c>
    </row>
    <row r="15588" spans="1:5" x14ac:dyDescent="0.35">
      <c r="A15588">
        <v>1790.6799510000001</v>
      </c>
      <c r="B15588">
        <v>0</v>
      </c>
      <c r="C15588">
        <v>23.008841</v>
      </c>
      <c r="D15588">
        <v>23.206527999999999</v>
      </c>
      <c r="E15588">
        <f t="shared" si="243"/>
        <v>0.19768699999999839</v>
      </c>
    </row>
    <row r="15589" spans="1:5" x14ac:dyDescent="0.35">
      <c r="A15589">
        <v>1790.7977189999999</v>
      </c>
      <c r="B15589">
        <v>0</v>
      </c>
      <c r="C15589">
        <v>23.008327999999999</v>
      </c>
      <c r="D15589">
        <v>23.210872999999999</v>
      </c>
      <c r="E15589">
        <f t="shared" si="243"/>
        <v>0.20254500000000064</v>
      </c>
    </row>
    <row r="15590" spans="1:5" x14ac:dyDescent="0.35">
      <c r="A15590">
        <v>1790.9174849999999</v>
      </c>
      <c r="B15590">
        <v>0</v>
      </c>
      <c r="C15590">
        <v>23.009188000000002</v>
      </c>
      <c r="D15590">
        <v>23.211448000000001</v>
      </c>
      <c r="E15590">
        <f t="shared" si="243"/>
        <v>0.202259999999999</v>
      </c>
    </row>
    <row r="15591" spans="1:5" x14ac:dyDescent="0.35">
      <c r="A15591">
        <v>1791.0354400000001</v>
      </c>
      <c r="B15591">
        <v>0</v>
      </c>
      <c r="C15591">
        <v>23.009567000000001</v>
      </c>
      <c r="D15591">
        <v>23.220523</v>
      </c>
      <c r="E15591">
        <f t="shared" si="243"/>
        <v>0.21095599999999948</v>
      </c>
    </row>
    <row r="15592" spans="1:5" x14ac:dyDescent="0.35">
      <c r="A15592">
        <v>1791.153172</v>
      </c>
      <c r="B15592">
        <v>0</v>
      </c>
      <c r="C15592">
        <v>23.008696</v>
      </c>
      <c r="D15592">
        <v>23.205983</v>
      </c>
      <c r="E15592">
        <f t="shared" si="243"/>
        <v>0.19728699999999932</v>
      </c>
    </row>
    <row r="15593" spans="1:5" x14ac:dyDescent="0.35">
      <c r="A15593">
        <v>1791.265958</v>
      </c>
      <c r="B15593">
        <v>0</v>
      </c>
      <c r="C15593">
        <v>23.008859000000001</v>
      </c>
      <c r="D15593">
        <v>23.211131000000002</v>
      </c>
      <c r="E15593">
        <f t="shared" si="243"/>
        <v>0.20227200000000067</v>
      </c>
    </row>
    <row r="15594" spans="1:5" x14ac:dyDescent="0.35">
      <c r="A15594">
        <v>1791.378062</v>
      </c>
      <c r="B15594">
        <v>0</v>
      </c>
      <c r="C15594">
        <v>23.008120999999999</v>
      </c>
      <c r="D15594">
        <v>23.221934000000001</v>
      </c>
      <c r="E15594">
        <f t="shared" si="243"/>
        <v>0.21381300000000181</v>
      </c>
    </row>
    <row r="15595" spans="1:5" x14ac:dyDescent="0.35">
      <c r="A15595">
        <v>1791.4959449999999</v>
      </c>
      <c r="B15595">
        <v>0</v>
      </c>
      <c r="C15595">
        <v>23.007733000000002</v>
      </c>
      <c r="D15595">
        <v>23.213521</v>
      </c>
      <c r="E15595">
        <f t="shared" si="243"/>
        <v>0.20578799999999831</v>
      </c>
    </row>
    <row r="15596" spans="1:5" x14ac:dyDescent="0.35">
      <c r="A15596">
        <v>1791.6126999999999</v>
      </c>
      <c r="B15596">
        <v>0</v>
      </c>
      <c r="C15596">
        <v>23.011158000000002</v>
      </c>
      <c r="D15596">
        <v>23.21331</v>
      </c>
      <c r="E15596">
        <f t="shared" si="243"/>
        <v>0.20215199999999811</v>
      </c>
    </row>
    <row r="15597" spans="1:5" x14ac:dyDescent="0.35">
      <c r="A15597">
        <v>1791.7226350000001</v>
      </c>
      <c r="B15597">
        <v>0</v>
      </c>
      <c r="C15597">
        <v>23.009563</v>
      </c>
      <c r="D15597">
        <v>23.208573999999999</v>
      </c>
      <c r="E15597">
        <f t="shared" si="243"/>
        <v>0.19901099999999872</v>
      </c>
    </row>
    <row r="15598" spans="1:5" x14ac:dyDescent="0.35">
      <c r="A15598">
        <v>1791.8295740000001</v>
      </c>
      <c r="B15598">
        <v>0</v>
      </c>
      <c r="C15598">
        <v>23.009132000000001</v>
      </c>
      <c r="D15598">
        <v>23.213225999999999</v>
      </c>
      <c r="E15598">
        <f t="shared" si="243"/>
        <v>0.20409399999999778</v>
      </c>
    </row>
    <row r="15599" spans="1:5" x14ac:dyDescent="0.35">
      <c r="A15599">
        <v>1791.9357480000001</v>
      </c>
      <c r="B15599">
        <v>0</v>
      </c>
      <c r="C15599">
        <v>23.009647999999999</v>
      </c>
      <c r="D15599">
        <v>23.206209000000001</v>
      </c>
      <c r="E15599">
        <f t="shared" si="243"/>
        <v>0.19656100000000265</v>
      </c>
    </row>
    <row r="15600" spans="1:5" x14ac:dyDescent="0.35">
      <c r="A15600">
        <v>1792.047366</v>
      </c>
      <c r="B15600">
        <v>0</v>
      </c>
      <c r="C15600">
        <v>23.010124999999999</v>
      </c>
      <c r="D15600">
        <v>23.209997000000001</v>
      </c>
      <c r="E15600">
        <f t="shared" si="243"/>
        <v>0.19987200000000271</v>
      </c>
    </row>
    <row r="15601" spans="1:5" x14ac:dyDescent="0.35">
      <c r="A15601">
        <v>1792.163542</v>
      </c>
      <c r="B15601">
        <v>0</v>
      </c>
      <c r="C15601">
        <v>23.009533000000001</v>
      </c>
      <c r="D15601">
        <v>23.201767</v>
      </c>
      <c r="E15601">
        <f t="shared" si="243"/>
        <v>0.19223399999999913</v>
      </c>
    </row>
    <row r="15602" spans="1:5" x14ac:dyDescent="0.35">
      <c r="A15602">
        <v>1792.2842430000001</v>
      </c>
      <c r="B15602">
        <v>0</v>
      </c>
      <c r="C15602">
        <v>23.009767</v>
      </c>
      <c r="D15602">
        <v>23.219177999999999</v>
      </c>
      <c r="E15602">
        <f t="shared" si="243"/>
        <v>0.20941099999999935</v>
      </c>
    </row>
    <row r="15603" spans="1:5" x14ac:dyDescent="0.35">
      <c r="A15603">
        <v>1792.4031520000001</v>
      </c>
      <c r="B15603">
        <v>0</v>
      </c>
      <c r="C15603">
        <v>23.010085</v>
      </c>
      <c r="D15603">
        <v>23.213519999999999</v>
      </c>
      <c r="E15603">
        <f t="shared" si="243"/>
        <v>0.20343499999999892</v>
      </c>
    </row>
    <row r="15604" spans="1:5" x14ac:dyDescent="0.35">
      <c r="A15604">
        <v>1792.519931</v>
      </c>
      <c r="B15604">
        <v>0</v>
      </c>
      <c r="C15604">
        <v>23.008137999999999</v>
      </c>
      <c r="D15604">
        <v>23.218389999999999</v>
      </c>
      <c r="E15604">
        <f t="shared" si="243"/>
        <v>0.21025200000000055</v>
      </c>
    </row>
    <row r="15605" spans="1:5" x14ac:dyDescent="0.35">
      <c r="A15605">
        <v>1792.6375169999999</v>
      </c>
      <c r="B15605">
        <v>0</v>
      </c>
      <c r="C15605">
        <v>23.009194999999998</v>
      </c>
      <c r="D15605">
        <v>23.215768000000001</v>
      </c>
      <c r="E15605">
        <f t="shared" si="243"/>
        <v>0.20657300000000234</v>
      </c>
    </row>
    <row r="15606" spans="1:5" x14ac:dyDescent="0.35">
      <c r="A15606">
        <v>1792.757419</v>
      </c>
      <c r="B15606">
        <v>0</v>
      </c>
      <c r="C15606">
        <v>23.007441</v>
      </c>
      <c r="D15606">
        <v>23.215074999999999</v>
      </c>
      <c r="E15606">
        <f t="shared" si="243"/>
        <v>0.20763399999999876</v>
      </c>
    </row>
    <row r="15607" spans="1:5" x14ac:dyDescent="0.35">
      <c r="A15607">
        <v>1792.8764269999999</v>
      </c>
      <c r="B15607">
        <v>0</v>
      </c>
      <c r="C15607">
        <v>23.007705000000001</v>
      </c>
      <c r="D15607">
        <v>23.209935999999999</v>
      </c>
      <c r="E15607">
        <f t="shared" si="243"/>
        <v>0.20223099999999761</v>
      </c>
    </row>
    <row r="15608" spans="1:5" x14ac:dyDescent="0.35">
      <c r="A15608">
        <v>1792.995502</v>
      </c>
      <c r="B15608">
        <v>0</v>
      </c>
      <c r="C15608">
        <v>23.007415999999999</v>
      </c>
      <c r="D15608">
        <v>23.204619000000001</v>
      </c>
      <c r="E15608">
        <f t="shared" si="243"/>
        <v>0.19720300000000179</v>
      </c>
    </row>
    <row r="15609" spans="1:5" x14ac:dyDescent="0.35">
      <c r="A15609">
        <v>1793.1158170000001</v>
      </c>
      <c r="B15609">
        <v>0</v>
      </c>
      <c r="C15609">
        <v>23.008932000000001</v>
      </c>
      <c r="D15609">
        <v>23.209178000000001</v>
      </c>
      <c r="E15609">
        <f t="shared" si="243"/>
        <v>0.20024599999999992</v>
      </c>
    </row>
    <row r="15610" spans="1:5" x14ac:dyDescent="0.35">
      <c r="A15610">
        <v>1793.2337990000001</v>
      </c>
      <c r="B15610">
        <v>0</v>
      </c>
      <c r="C15610">
        <v>23.005953000000002</v>
      </c>
      <c r="D15610">
        <v>23.211561</v>
      </c>
      <c r="E15610">
        <f t="shared" si="243"/>
        <v>0.20560799999999801</v>
      </c>
    </row>
    <row r="15611" spans="1:5" x14ac:dyDescent="0.35">
      <c r="A15611">
        <v>1793.3520739999999</v>
      </c>
      <c r="B15611">
        <v>0</v>
      </c>
      <c r="C15611">
        <v>23.010572</v>
      </c>
      <c r="D15611">
        <v>23.208818000000001</v>
      </c>
      <c r="E15611">
        <f t="shared" si="243"/>
        <v>0.19824600000000103</v>
      </c>
    </row>
    <row r="15612" spans="1:5" x14ac:dyDescent="0.35">
      <c r="A15612">
        <v>1793.469975</v>
      </c>
      <c r="B15612">
        <v>0</v>
      </c>
      <c r="C15612">
        <v>23.009176</v>
      </c>
      <c r="D15612">
        <v>23.204029999999999</v>
      </c>
      <c r="E15612">
        <f t="shared" si="243"/>
        <v>0.19485399999999942</v>
      </c>
    </row>
    <row r="15613" spans="1:5" x14ac:dyDescent="0.35">
      <c r="A15613">
        <v>1793.5873549999999</v>
      </c>
      <c r="B15613">
        <v>0</v>
      </c>
      <c r="C15613">
        <v>23.007237</v>
      </c>
      <c r="D15613">
        <v>23.195810000000002</v>
      </c>
      <c r="E15613">
        <f t="shared" si="243"/>
        <v>0.18857300000000166</v>
      </c>
    </row>
    <row r="15614" spans="1:5" x14ac:dyDescent="0.35">
      <c r="A15614">
        <v>1793.7069590000001</v>
      </c>
      <c r="B15614">
        <v>0</v>
      </c>
      <c r="C15614">
        <v>23.007997</v>
      </c>
      <c r="D15614">
        <v>23.218955000000001</v>
      </c>
      <c r="E15614">
        <f t="shared" si="243"/>
        <v>0.21095800000000153</v>
      </c>
    </row>
    <row r="15615" spans="1:5" x14ac:dyDescent="0.35">
      <c r="A15615">
        <v>1793.8240370000001</v>
      </c>
      <c r="B15615">
        <v>0</v>
      </c>
      <c r="C15615">
        <v>23.008423000000001</v>
      </c>
      <c r="D15615">
        <v>23.203403999999999</v>
      </c>
      <c r="E15615">
        <f t="shared" si="243"/>
        <v>0.19498099999999852</v>
      </c>
    </row>
    <row r="15616" spans="1:5" x14ac:dyDescent="0.35">
      <c r="A15616">
        <v>1793.9437600000001</v>
      </c>
      <c r="B15616">
        <v>0</v>
      </c>
      <c r="C15616">
        <v>23.009536000000001</v>
      </c>
      <c r="D15616">
        <v>23.213536999999999</v>
      </c>
      <c r="E15616">
        <f t="shared" si="243"/>
        <v>0.2040009999999981</v>
      </c>
    </row>
    <row r="15617" spans="1:5" x14ac:dyDescent="0.35">
      <c r="A15617">
        <v>1794.063703</v>
      </c>
      <c r="B15617">
        <v>0</v>
      </c>
      <c r="C15617">
        <v>23.006397</v>
      </c>
      <c r="D15617">
        <v>23.206085999999999</v>
      </c>
      <c r="E15617">
        <f t="shared" si="243"/>
        <v>0.19968899999999934</v>
      </c>
    </row>
    <row r="15618" spans="1:5" x14ac:dyDescent="0.35">
      <c r="A15618">
        <v>1794.178854</v>
      </c>
      <c r="B15618">
        <v>0</v>
      </c>
      <c r="C15618">
        <v>23.006039000000001</v>
      </c>
      <c r="D15618">
        <v>23.214808999999999</v>
      </c>
      <c r="E15618">
        <f t="shared" si="243"/>
        <v>0.20876999999999768</v>
      </c>
    </row>
    <row r="15619" spans="1:5" x14ac:dyDescent="0.35">
      <c r="A15619">
        <v>1794.291009</v>
      </c>
      <c r="B15619">
        <v>0</v>
      </c>
      <c r="C15619">
        <v>23.004384000000002</v>
      </c>
      <c r="D15619">
        <v>23.215429</v>
      </c>
      <c r="E15619">
        <f t="shared" ref="E15619:E15682" si="244">D15619-C15619</f>
        <v>0.21104499999999859</v>
      </c>
    </row>
    <row r="15620" spans="1:5" x14ac:dyDescent="0.35">
      <c r="A15620">
        <v>1794.410034</v>
      </c>
      <c r="B15620">
        <v>0</v>
      </c>
      <c r="C15620">
        <v>23.004660999999999</v>
      </c>
      <c r="D15620">
        <v>23.215813000000001</v>
      </c>
      <c r="E15620">
        <f t="shared" si="244"/>
        <v>0.211152000000002</v>
      </c>
    </row>
    <row r="15621" spans="1:5" x14ac:dyDescent="0.35">
      <c r="A15621">
        <v>1794.5271439999999</v>
      </c>
      <c r="B15621">
        <v>0</v>
      </c>
      <c r="C15621">
        <v>23.008980999999999</v>
      </c>
      <c r="D15621">
        <v>23.20318</v>
      </c>
      <c r="E15621">
        <f t="shared" si="244"/>
        <v>0.19419900000000112</v>
      </c>
    </row>
    <row r="15622" spans="1:5" x14ac:dyDescent="0.35">
      <c r="A15622">
        <v>1794.645505</v>
      </c>
      <c r="B15622">
        <v>0</v>
      </c>
      <c r="C15622">
        <v>23.00966</v>
      </c>
      <c r="D15622">
        <v>23.202904</v>
      </c>
      <c r="E15622">
        <f t="shared" si="244"/>
        <v>0.19324399999999997</v>
      </c>
    </row>
    <row r="15623" spans="1:5" x14ac:dyDescent="0.35">
      <c r="A15623">
        <v>1794.7595429999999</v>
      </c>
      <c r="B15623">
        <v>0</v>
      </c>
      <c r="C15623">
        <v>23.007010999999999</v>
      </c>
      <c r="D15623">
        <v>23.206530000000001</v>
      </c>
      <c r="E15623">
        <f t="shared" si="244"/>
        <v>0.19951900000000222</v>
      </c>
    </row>
    <row r="15624" spans="1:5" x14ac:dyDescent="0.35">
      <c r="A15624">
        <v>1794.8765840000001</v>
      </c>
      <c r="B15624">
        <v>0</v>
      </c>
      <c r="C15624">
        <v>23.010107000000001</v>
      </c>
      <c r="D15624">
        <v>23.192385999999999</v>
      </c>
      <c r="E15624">
        <f t="shared" si="244"/>
        <v>0.18227899999999764</v>
      </c>
    </row>
    <row r="15625" spans="1:5" x14ac:dyDescent="0.35">
      <c r="A15625">
        <v>1794.9922220000001</v>
      </c>
      <c r="B15625">
        <v>0</v>
      </c>
      <c r="C15625">
        <v>23.004767000000001</v>
      </c>
      <c r="D15625">
        <v>23.2102</v>
      </c>
      <c r="E15625">
        <f t="shared" si="244"/>
        <v>0.20543299999999931</v>
      </c>
    </row>
    <row r="15626" spans="1:5" x14ac:dyDescent="0.35">
      <c r="A15626">
        <v>1795.1117340000001</v>
      </c>
      <c r="B15626">
        <v>0</v>
      </c>
      <c r="C15626">
        <v>23.006934000000001</v>
      </c>
      <c r="D15626">
        <v>23.209555000000002</v>
      </c>
      <c r="E15626">
        <f t="shared" si="244"/>
        <v>0.20262100000000061</v>
      </c>
    </row>
    <row r="15627" spans="1:5" x14ac:dyDescent="0.35">
      <c r="A15627">
        <v>1795.2266480000001</v>
      </c>
      <c r="B15627">
        <v>0</v>
      </c>
      <c r="C15627">
        <v>23.009436999999998</v>
      </c>
      <c r="D15627">
        <v>23.216024000000001</v>
      </c>
      <c r="E15627">
        <f t="shared" si="244"/>
        <v>0.20658700000000252</v>
      </c>
    </row>
    <row r="15628" spans="1:5" x14ac:dyDescent="0.35">
      <c r="A15628">
        <v>1795.3377800000001</v>
      </c>
      <c r="B15628">
        <v>0</v>
      </c>
      <c r="C15628">
        <v>23.007763000000001</v>
      </c>
      <c r="D15628">
        <v>23.217490000000002</v>
      </c>
      <c r="E15628">
        <f t="shared" si="244"/>
        <v>0.20972700000000088</v>
      </c>
    </row>
    <row r="15629" spans="1:5" x14ac:dyDescent="0.35">
      <c r="A15629">
        <v>1795.4570470000001</v>
      </c>
      <c r="B15629">
        <v>0</v>
      </c>
      <c r="C15629">
        <v>23.008441000000001</v>
      </c>
      <c r="D15629">
        <v>23.205784999999999</v>
      </c>
      <c r="E15629">
        <f t="shared" si="244"/>
        <v>0.19734399999999752</v>
      </c>
    </row>
    <row r="15630" spans="1:5" x14ac:dyDescent="0.35">
      <c r="A15630">
        <v>1795.567575</v>
      </c>
      <c r="B15630">
        <v>0</v>
      </c>
      <c r="C15630">
        <v>23.009232999999998</v>
      </c>
      <c r="D15630">
        <v>23.209420000000001</v>
      </c>
      <c r="E15630">
        <f t="shared" si="244"/>
        <v>0.20018700000000322</v>
      </c>
    </row>
    <row r="15631" spans="1:5" x14ac:dyDescent="0.35">
      <c r="A15631">
        <v>1795.6830970000001</v>
      </c>
      <c r="B15631">
        <v>0</v>
      </c>
      <c r="C15631">
        <v>23.001501999999999</v>
      </c>
      <c r="D15631">
        <v>23.19923</v>
      </c>
      <c r="E15631">
        <f t="shared" si="244"/>
        <v>0.19772800000000146</v>
      </c>
    </row>
    <row r="15632" spans="1:5" x14ac:dyDescent="0.35">
      <c r="A15632">
        <v>1795.7989700000001</v>
      </c>
      <c r="B15632">
        <v>0</v>
      </c>
      <c r="C15632">
        <v>23.004895000000001</v>
      </c>
      <c r="D15632">
        <v>23.216840999999999</v>
      </c>
      <c r="E15632">
        <f t="shared" si="244"/>
        <v>0.21194599999999753</v>
      </c>
    </row>
    <row r="15633" spans="1:5" x14ac:dyDescent="0.35">
      <c r="A15633">
        <v>1795.917453</v>
      </c>
      <c r="B15633">
        <v>0</v>
      </c>
      <c r="C15633">
        <v>23.004754999999999</v>
      </c>
      <c r="D15633">
        <v>23.217487999999999</v>
      </c>
      <c r="E15633">
        <f t="shared" si="244"/>
        <v>0.21273300000000006</v>
      </c>
    </row>
    <row r="15634" spans="1:5" x14ac:dyDescent="0.35">
      <c r="A15634">
        <v>1796.035136</v>
      </c>
      <c r="B15634">
        <v>0</v>
      </c>
      <c r="C15634">
        <v>23.005161000000001</v>
      </c>
      <c r="D15634">
        <v>23.202214999999999</v>
      </c>
      <c r="E15634">
        <f t="shared" si="244"/>
        <v>0.19705399999999784</v>
      </c>
    </row>
    <row r="15635" spans="1:5" x14ac:dyDescent="0.35">
      <c r="A15635">
        <v>1796.1515340000001</v>
      </c>
      <c r="B15635">
        <v>0</v>
      </c>
      <c r="C15635">
        <v>23.011063</v>
      </c>
      <c r="D15635">
        <v>23.194851</v>
      </c>
      <c r="E15635">
        <f t="shared" si="244"/>
        <v>0.18378799999999984</v>
      </c>
    </row>
    <row r="15636" spans="1:5" x14ac:dyDescent="0.35">
      <c r="A15636">
        <v>1796.2612859999999</v>
      </c>
      <c r="B15636">
        <v>0</v>
      </c>
      <c r="C15636">
        <v>23.006941000000001</v>
      </c>
      <c r="D15636">
        <v>23.202783</v>
      </c>
      <c r="E15636">
        <f t="shared" si="244"/>
        <v>0.19584199999999896</v>
      </c>
    </row>
    <row r="15637" spans="1:5" x14ac:dyDescent="0.35">
      <c r="A15637">
        <v>1796.3797070000001</v>
      </c>
      <c r="B15637">
        <v>0</v>
      </c>
      <c r="C15637">
        <v>23.004849</v>
      </c>
      <c r="D15637">
        <v>23.192765999999999</v>
      </c>
      <c r="E15637">
        <f t="shared" si="244"/>
        <v>0.18791699999999878</v>
      </c>
    </row>
    <row r="15638" spans="1:5" x14ac:dyDescent="0.35">
      <c r="A15638">
        <v>1796.495637</v>
      </c>
      <c r="B15638">
        <v>0</v>
      </c>
      <c r="C15638">
        <v>23.007269999999998</v>
      </c>
      <c r="D15638">
        <v>23.195188000000002</v>
      </c>
      <c r="E15638">
        <f t="shared" si="244"/>
        <v>0.18791800000000336</v>
      </c>
    </row>
    <row r="15639" spans="1:5" x14ac:dyDescent="0.35">
      <c r="A15639">
        <v>1796.6025930000001</v>
      </c>
      <c r="B15639">
        <v>0</v>
      </c>
      <c r="C15639">
        <v>23.006345</v>
      </c>
      <c r="D15639">
        <v>23.210975000000001</v>
      </c>
      <c r="E15639">
        <f t="shared" si="244"/>
        <v>0.20463000000000164</v>
      </c>
    </row>
    <row r="15640" spans="1:5" x14ac:dyDescent="0.35">
      <c r="A15640">
        <v>1796.711785</v>
      </c>
      <c r="B15640">
        <v>0</v>
      </c>
      <c r="C15640">
        <v>23.007622000000001</v>
      </c>
      <c r="D15640">
        <v>23.198505000000001</v>
      </c>
      <c r="E15640">
        <f t="shared" si="244"/>
        <v>0.19088299999999947</v>
      </c>
    </row>
    <row r="15641" spans="1:5" x14ac:dyDescent="0.35">
      <c r="A15641">
        <v>1796.8284779999999</v>
      </c>
      <c r="B15641">
        <v>0</v>
      </c>
      <c r="C15641">
        <v>23.004345000000001</v>
      </c>
      <c r="D15641">
        <v>23.21453</v>
      </c>
      <c r="E15641">
        <f t="shared" si="244"/>
        <v>0.21018499999999918</v>
      </c>
    </row>
    <row r="15642" spans="1:5" x14ac:dyDescent="0.35">
      <c r="A15642">
        <v>1796.946927</v>
      </c>
      <c r="B15642">
        <v>0</v>
      </c>
      <c r="C15642">
        <v>23.004221000000001</v>
      </c>
      <c r="D15642">
        <v>23.191504999999999</v>
      </c>
      <c r="E15642">
        <f t="shared" si="244"/>
        <v>0.18728399999999823</v>
      </c>
    </row>
    <row r="15643" spans="1:5" x14ac:dyDescent="0.35">
      <c r="A15643">
        <v>1797.064629</v>
      </c>
      <c r="B15643">
        <v>0</v>
      </c>
      <c r="C15643">
        <v>23.002275999999998</v>
      </c>
      <c r="D15643">
        <v>23.199770000000001</v>
      </c>
      <c r="E15643">
        <f t="shared" si="244"/>
        <v>0.1974940000000025</v>
      </c>
    </row>
    <row r="15644" spans="1:5" x14ac:dyDescent="0.35">
      <c r="A15644">
        <v>1797.1821500000001</v>
      </c>
      <c r="B15644">
        <v>0</v>
      </c>
      <c r="C15644">
        <v>23.002898999999999</v>
      </c>
      <c r="D15644">
        <v>23.20393</v>
      </c>
      <c r="E15644">
        <f t="shared" si="244"/>
        <v>0.2010310000000004</v>
      </c>
    </row>
    <row r="15645" spans="1:5" x14ac:dyDescent="0.35">
      <c r="A15645">
        <v>1797.2931080000001</v>
      </c>
      <c r="B15645">
        <v>0</v>
      </c>
      <c r="C15645">
        <v>23.003384</v>
      </c>
      <c r="D15645">
        <v>23.200164000000001</v>
      </c>
      <c r="E15645">
        <f t="shared" si="244"/>
        <v>0.1967800000000004</v>
      </c>
    </row>
    <row r="15646" spans="1:5" x14ac:dyDescent="0.35">
      <c r="A15646">
        <v>1797.4033979999999</v>
      </c>
      <c r="B15646">
        <v>0</v>
      </c>
      <c r="C15646">
        <v>23.006789999999999</v>
      </c>
      <c r="D15646">
        <v>23.203997999999999</v>
      </c>
      <c r="E15646">
        <f t="shared" si="244"/>
        <v>0.19720799999999983</v>
      </c>
    </row>
    <row r="15647" spans="1:5" x14ac:dyDescent="0.35">
      <c r="A15647">
        <v>1797.513168</v>
      </c>
      <c r="B15647">
        <v>0</v>
      </c>
      <c r="C15647">
        <v>23.000844000000001</v>
      </c>
      <c r="D15647">
        <v>23.200787999999999</v>
      </c>
      <c r="E15647">
        <f t="shared" si="244"/>
        <v>0.19994399999999857</v>
      </c>
    </row>
    <row r="15648" spans="1:5" x14ac:dyDescent="0.35">
      <c r="A15648">
        <v>1797.6304580000001</v>
      </c>
      <c r="B15648">
        <v>0</v>
      </c>
      <c r="C15648">
        <v>23.004125999999999</v>
      </c>
      <c r="D15648">
        <v>23.217984999999999</v>
      </c>
      <c r="E15648">
        <f t="shared" si="244"/>
        <v>0.21385899999999936</v>
      </c>
    </row>
    <row r="15649" spans="1:5" x14ac:dyDescent="0.35">
      <c r="A15649">
        <v>1797.7509379999999</v>
      </c>
      <c r="B15649">
        <v>0</v>
      </c>
      <c r="C15649">
        <v>23.005378</v>
      </c>
      <c r="D15649">
        <v>23.209285000000001</v>
      </c>
      <c r="E15649">
        <f t="shared" si="244"/>
        <v>0.20390700000000095</v>
      </c>
    </row>
    <row r="15650" spans="1:5" x14ac:dyDescent="0.35">
      <c r="A15650">
        <v>1797.8693229999999</v>
      </c>
      <c r="B15650">
        <v>0</v>
      </c>
      <c r="C15650">
        <v>23.005144999999999</v>
      </c>
      <c r="D15650">
        <v>23.203263</v>
      </c>
      <c r="E15650">
        <f t="shared" si="244"/>
        <v>0.1981180000000009</v>
      </c>
    </row>
    <row r="15651" spans="1:5" x14ac:dyDescent="0.35">
      <c r="A15651">
        <v>1797.986543</v>
      </c>
      <c r="B15651">
        <v>0</v>
      </c>
      <c r="C15651">
        <v>23.003617999999999</v>
      </c>
      <c r="D15651">
        <v>23.205480000000001</v>
      </c>
      <c r="E15651">
        <f t="shared" si="244"/>
        <v>0.20186200000000198</v>
      </c>
    </row>
    <row r="15652" spans="1:5" x14ac:dyDescent="0.35">
      <c r="A15652">
        <v>1798.103306</v>
      </c>
      <c r="B15652">
        <v>0</v>
      </c>
      <c r="C15652">
        <v>23.002545000000001</v>
      </c>
      <c r="D15652">
        <v>23.205531000000001</v>
      </c>
      <c r="E15652">
        <f t="shared" si="244"/>
        <v>0.20298599999999922</v>
      </c>
    </row>
    <row r="15653" spans="1:5" x14ac:dyDescent="0.35">
      <c r="A15653">
        <v>1798.2217680000001</v>
      </c>
      <c r="B15653">
        <v>0</v>
      </c>
      <c r="C15653">
        <v>23.003193</v>
      </c>
      <c r="D15653">
        <v>23.200196999999999</v>
      </c>
      <c r="E15653">
        <f t="shared" si="244"/>
        <v>0.19700399999999973</v>
      </c>
    </row>
    <row r="15654" spans="1:5" x14ac:dyDescent="0.35">
      <c r="A15654">
        <v>1798.336511</v>
      </c>
      <c r="B15654">
        <v>0</v>
      </c>
      <c r="C15654">
        <v>23.001801</v>
      </c>
      <c r="D15654">
        <v>23.190086999999998</v>
      </c>
      <c r="E15654">
        <f t="shared" si="244"/>
        <v>0.18828599999999796</v>
      </c>
    </row>
    <row r="15655" spans="1:5" x14ac:dyDescent="0.35">
      <c r="A15655">
        <v>1798.452432</v>
      </c>
      <c r="B15655">
        <v>0</v>
      </c>
      <c r="C15655">
        <v>23.003689999999999</v>
      </c>
      <c r="D15655">
        <v>23.204635</v>
      </c>
      <c r="E15655">
        <f t="shared" si="244"/>
        <v>0.20094500000000082</v>
      </c>
    </row>
    <row r="15656" spans="1:5" x14ac:dyDescent="0.35">
      <c r="A15656">
        <v>1798.560346</v>
      </c>
      <c r="B15656">
        <v>0</v>
      </c>
      <c r="C15656">
        <v>23.001073000000002</v>
      </c>
      <c r="D15656">
        <v>23.196441</v>
      </c>
      <c r="E15656">
        <f t="shared" si="244"/>
        <v>0.19536799999999843</v>
      </c>
    </row>
    <row r="15657" spans="1:5" x14ac:dyDescent="0.35">
      <c r="A15657">
        <v>1798.668283</v>
      </c>
      <c r="B15657">
        <v>0</v>
      </c>
      <c r="C15657">
        <v>22.999355000000001</v>
      </c>
      <c r="D15657">
        <v>23.207895000000001</v>
      </c>
      <c r="E15657">
        <f t="shared" si="244"/>
        <v>0.20853999999999928</v>
      </c>
    </row>
    <row r="15658" spans="1:5" x14ac:dyDescent="0.35">
      <c r="A15658">
        <v>1798.775222</v>
      </c>
      <c r="B15658">
        <v>0</v>
      </c>
      <c r="C15658">
        <v>23.001328999999998</v>
      </c>
      <c r="D15658">
        <v>23.215499000000001</v>
      </c>
      <c r="E15658">
        <f t="shared" si="244"/>
        <v>0.21417000000000286</v>
      </c>
    </row>
    <row r="15659" spans="1:5" x14ac:dyDescent="0.35">
      <c r="A15659">
        <v>1798.8831600000001</v>
      </c>
      <c r="B15659">
        <v>0</v>
      </c>
      <c r="C15659">
        <v>23.002782</v>
      </c>
      <c r="D15659">
        <v>23.215244999999999</v>
      </c>
      <c r="E15659">
        <f t="shared" si="244"/>
        <v>0.21246299999999962</v>
      </c>
    </row>
    <row r="15660" spans="1:5" x14ac:dyDescent="0.35">
      <c r="A15660">
        <v>1798.990098</v>
      </c>
      <c r="B15660">
        <v>0</v>
      </c>
      <c r="C15660">
        <v>23.003357000000001</v>
      </c>
      <c r="D15660">
        <v>23.218308</v>
      </c>
      <c r="E15660">
        <f t="shared" si="244"/>
        <v>0.21495099999999923</v>
      </c>
    </row>
    <row r="15661" spans="1:5" x14ac:dyDescent="0.35">
      <c r="A15661">
        <v>1799.0980360000001</v>
      </c>
      <c r="B15661">
        <v>0</v>
      </c>
      <c r="C15661">
        <v>23.000413999999999</v>
      </c>
      <c r="D15661">
        <v>23.213462</v>
      </c>
      <c r="E15661">
        <f t="shared" si="244"/>
        <v>0.21304800000000057</v>
      </c>
    </row>
    <row r="15662" spans="1:5" x14ac:dyDescent="0.35">
      <c r="A15662">
        <v>1799.205993</v>
      </c>
      <c r="B15662">
        <v>0</v>
      </c>
      <c r="C15662">
        <v>23.001628</v>
      </c>
      <c r="D15662">
        <v>23.218833</v>
      </c>
      <c r="E15662">
        <f t="shared" si="244"/>
        <v>0.21720499999999987</v>
      </c>
    </row>
    <row r="15663" spans="1:5" x14ac:dyDescent="0.35">
      <c r="A15663">
        <v>1799.312913</v>
      </c>
      <c r="B15663">
        <v>0</v>
      </c>
      <c r="C15663">
        <v>22.999684999999999</v>
      </c>
      <c r="D15663">
        <v>23.215858999999998</v>
      </c>
      <c r="E15663">
        <f t="shared" si="244"/>
        <v>0.21617399999999876</v>
      </c>
    </row>
    <row r="15664" spans="1:5" x14ac:dyDescent="0.35">
      <c r="A15664">
        <v>1799.41985</v>
      </c>
      <c r="B15664">
        <v>0</v>
      </c>
      <c r="C15664">
        <v>23.001415000000001</v>
      </c>
      <c r="D15664">
        <v>23.213719000000001</v>
      </c>
      <c r="E15664">
        <f t="shared" si="244"/>
        <v>0.2123039999999996</v>
      </c>
    </row>
    <row r="15665" spans="1:5" x14ac:dyDescent="0.35">
      <c r="A15665">
        <v>1799.526809</v>
      </c>
      <c r="B15665">
        <v>0</v>
      </c>
      <c r="C15665">
        <v>23.000031</v>
      </c>
      <c r="D15665">
        <v>23.215416999999999</v>
      </c>
      <c r="E15665">
        <f t="shared" si="244"/>
        <v>0.21538599999999875</v>
      </c>
    </row>
    <row r="15666" spans="1:5" x14ac:dyDescent="0.35">
      <c r="A15666">
        <v>1799.633728</v>
      </c>
      <c r="B15666">
        <v>0</v>
      </c>
      <c r="C15666">
        <v>23.000723000000001</v>
      </c>
      <c r="D15666">
        <v>23.213951999999999</v>
      </c>
      <c r="E15666">
        <f t="shared" si="244"/>
        <v>0.21322899999999834</v>
      </c>
    </row>
    <row r="15667" spans="1:5" x14ac:dyDescent="0.35">
      <c r="A15667">
        <v>1799.7406659999999</v>
      </c>
      <c r="B15667">
        <v>0</v>
      </c>
      <c r="C15667">
        <v>23.002151999999999</v>
      </c>
      <c r="D15667">
        <v>23.200213999999999</v>
      </c>
      <c r="E15667">
        <f t="shared" si="244"/>
        <v>0.19806200000000018</v>
      </c>
    </row>
    <row r="15668" spans="1:5" x14ac:dyDescent="0.35">
      <c r="A15668">
        <v>1799.8476049999999</v>
      </c>
      <c r="B15668">
        <v>0</v>
      </c>
      <c r="C15668">
        <v>23.003397</v>
      </c>
      <c r="D15668">
        <v>23.197386999999999</v>
      </c>
      <c r="E15668">
        <f t="shared" si="244"/>
        <v>0.19398999999999944</v>
      </c>
    </row>
    <row r="15669" spans="1:5" x14ac:dyDescent="0.35">
      <c r="A15669">
        <v>1799.9565419999999</v>
      </c>
      <c r="B15669">
        <v>0</v>
      </c>
      <c r="C15669">
        <v>23.004408000000002</v>
      </c>
      <c r="D15669">
        <v>23.201999000000001</v>
      </c>
      <c r="E15669">
        <f t="shared" si="244"/>
        <v>0.19759099999999918</v>
      </c>
    </row>
    <row r="15670" spans="1:5" x14ac:dyDescent="0.35">
      <c r="A15670">
        <v>1800.064764</v>
      </c>
      <c r="B15670">
        <v>0</v>
      </c>
      <c r="C15670">
        <v>23.003359</v>
      </c>
      <c r="D15670">
        <v>23.200533</v>
      </c>
      <c r="E15670">
        <f t="shared" si="244"/>
        <v>0.1971740000000004</v>
      </c>
    </row>
    <row r="15671" spans="1:5" x14ac:dyDescent="0.35">
      <c r="A15671">
        <v>1800.179517</v>
      </c>
      <c r="B15671">
        <v>0</v>
      </c>
      <c r="C15671">
        <v>23.000409000000001</v>
      </c>
      <c r="D15671">
        <v>23.198936</v>
      </c>
      <c r="E15671">
        <f t="shared" si="244"/>
        <v>0.19852699999999857</v>
      </c>
    </row>
    <row r="15672" spans="1:5" x14ac:dyDescent="0.35">
      <c r="A15672">
        <v>1800.295805</v>
      </c>
      <c r="B15672">
        <v>0</v>
      </c>
      <c r="C15672">
        <v>23.003115000000001</v>
      </c>
      <c r="D15672">
        <v>23.212683999999999</v>
      </c>
      <c r="E15672">
        <f t="shared" si="244"/>
        <v>0.20956899999999834</v>
      </c>
    </row>
    <row r="15673" spans="1:5" x14ac:dyDescent="0.35">
      <c r="A15673">
        <v>1800.402742</v>
      </c>
      <c r="B15673">
        <v>0</v>
      </c>
      <c r="C15673">
        <v>23.002562000000001</v>
      </c>
      <c r="D15673">
        <v>23.198885000000001</v>
      </c>
      <c r="E15673">
        <f t="shared" si="244"/>
        <v>0.19632299999999958</v>
      </c>
    </row>
    <row r="15674" spans="1:5" x14ac:dyDescent="0.35">
      <c r="A15674">
        <v>1800.509845</v>
      </c>
      <c r="B15674">
        <v>0</v>
      </c>
      <c r="C15674">
        <v>23.004648</v>
      </c>
      <c r="D15674">
        <v>23.219145999999999</v>
      </c>
      <c r="E15674">
        <f t="shared" si="244"/>
        <v>0.21449799999999897</v>
      </c>
    </row>
    <row r="15675" spans="1:5" x14ac:dyDescent="0.35">
      <c r="A15675">
        <v>1800.617659</v>
      </c>
      <c r="B15675">
        <v>0</v>
      </c>
      <c r="C15675">
        <v>22.999552000000001</v>
      </c>
      <c r="D15675">
        <v>23.203296000000002</v>
      </c>
      <c r="E15675">
        <f t="shared" si="244"/>
        <v>0.20374400000000037</v>
      </c>
    </row>
    <row r="15676" spans="1:5" x14ac:dyDescent="0.35">
      <c r="A15676">
        <v>1800.7336299999999</v>
      </c>
      <c r="B15676">
        <v>0</v>
      </c>
      <c r="C15676">
        <v>23.003565999999999</v>
      </c>
      <c r="D15676">
        <v>23.215764</v>
      </c>
      <c r="E15676">
        <f t="shared" si="244"/>
        <v>0.21219800000000077</v>
      </c>
    </row>
    <row r="15677" spans="1:5" x14ac:dyDescent="0.35">
      <c r="A15677">
        <v>1800.8528610000001</v>
      </c>
      <c r="B15677">
        <v>0</v>
      </c>
      <c r="C15677">
        <v>23.003250000000001</v>
      </c>
      <c r="D15677">
        <v>23.20185</v>
      </c>
      <c r="E15677">
        <f t="shared" si="244"/>
        <v>0.198599999999999</v>
      </c>
    </row>
    <row r="15678" spans="1:5" x14ac:dyDescent="0.35">
      <c r="A15678">
        <v>1800.9738199999999</v>
      </c>
      <c r="B15678">
        <v>0</v>
      </c>
      <c r="C15678">
        <v>23.003319999999999</v>
      </c>
      <c r="D15678">
        <v>23.199124999999999</v>
      </c>
      <c r="E15678">
        <f t="shared" si="244"/>
        <v>0.19580500000000001</v>
      </c>
    </row>
    <row r="15679" spans="1:5" x14ac:dyDescent="0.35">
      <c r="A15679">
        <v>1801.091633</v>
      </c>
      <c r="B15679">
        <v>0</v>
      </c>
      <c r="C15679">
        <v>23.002808000000002</v>
      </c>
      <c r="D15679">
        <v>23.214199000000001</v>
      </c>
      <c r="E15679">
        <f t="shared" si="244"/>
        <v>0.211390999999999</v>
      </c>
    </row>
    <row r="15680" spans="1:5" x14ac:dyDescent="0.35">
      <c r="A15680">
        <v>1801.2087759999999</v>
      </c>
      <c r="B15680">
        <v>0</v>
      </c>
      <c r="C15680">
        <v>23.000340000000001</v>
      </c>
      <c r="D15680">
        <v>23.200710999999998</v>
      </c>
      <c r="E15680">
        <f t="shared" si="244"/>
        <v>0.20037099999999697</v>
      </c>
    </row>
    <row r="15681" spans="1:5" x14ac:dyDescent="0.35">
      <c r="A15681">
        <v>1801.3275040000001</v>
      </c>
      <c r="B15681">
        <v>0</v>
      </c>
      <c r="C15681">
        <v>23.001753999999998</v>
      </c>
      <c r="D15681">
        <v>23.203384</v>
      </c>
      <c r="E15681">
        <f t="shared" si="244"/>
        <v>0.20163000000000153</v>
      </c>
    </row>
    <row r="15682" spans="1:5" x14ac:dyDescent="0.35">
      <c r="A15682">
        <v>1801.435943</v>
      </c>
      <c r="B15682">
        <v>0</v>
      </c>
      <c r="C15682">
        <v>23.001992000000001</v>
      </c>
      <c r="D15682">
        <v>23.204630999999999</v>
      </c>
      <c r="E15682">
        <f t="shared" si="244"/>
        <v>0.20263899999999779</v>
      </c>
    </row>
    <row r="15683" spans="1:5" x14ac:dyDescent="0.35">
      <c r="A15683">
        <v>1801.551637</v>
      </c>
      <c r="B15683">
        <v>0</v>
      </c>
      <c r="C15683">
        <v>23.001415000000001</v>
      </c>
      <c r="D15683">
        <v>23.199922999999998</v>
      </c>
      <c r="E15683">
        <f t="shared" ref="E15683:E15746" si="245">D15683-C15683</f>
        <v>0.1985079999999968</v>
      </c>
    </row>
    <row r="15684" spans="1:5" x14ac:dyDescent="0.35">
      <c r="A15684">
        <v>1801.6691470000001</v>
      </c>
      <c r="B15684">
        <v>0</v>
      </c>
      <c r="C15684">
        <v>23.001448</v>
      </c>
      <c r="D15684">
        <v>23.203012000000001</v>
      </c>
      <c r="E15684">
        <f t="shared" si="245"/>
        <v>0.20156400000000119</v>
      </c>
    </row>
    <row r="15685" spans="1:5" x14ac:dyDescent="0.35">
      <c r="A15685">
        <v>1801.787554</v>
      </c>
      <c r="B15685">
        <v>0</v>
      </c>
      <c r="C15685">
        <v>23.003250000000001</v>
      </c>
      <c r="D15685">
        <v>23.202162000000001</v>
      </c>
      <c r="E15685">
        <f t="shared" si="245"/>
        <v>0.19891199999999998</v>
      </c>
    </row>
    <row r="15686" spans="1:5" x14ac:dyDescent="0.35">
      <c r="A15686">
        <v>1801.9049809999999</v>
      </c>
      <c r="B15686">
        <v>0</v>
      </c>
      <c r="C15686">
        <v>23.001638</v>
      </c>
      <c r="D15686">
        <v>23.198831999999999</v>
      </c>
      <c r="E15686">
        <f t="shared" si="245"/>
        <v>0.19719399999999965</v>
      </c>
    </row>
    <row r="15687" spans="1:5" x14ac:dyDescent="0.35">
      <c r="A15687">
        <v>1802.0251499999999</v>
      </c>
      <c r="B15687">
        <v>0</v>
      </c>
      <c r="C15687">
        <v>22.999724000000001</v>
      </c>
      <c r="D15687">
        <v>23.194561</v>
      </c>
      <c r="E15687">
        <f t="shared" si="245"/>
        <v>0.1948369999999997</v>
      </c>
    </row>
    <row r="15688" spans="1:5" x14ac:dyDescent="0.35">
      <c r="A15688">
        <v>1802.1431709999999</v>
      </c>
      <c r="B15688">
        <v>0</v>
      </c>
      <c r="C15688">
        <v>23.002948</v>
      </c>
      <c r="D15688">
        <v>23.209682999999998</v>
      </c>
      <c r="E15688">
        <f t="shared" si="245"/>
        <v>0.20673499999999834</v>
      </c>
    </row>
    <row r="15689" spans="1:5" x14ac:dyDescent="0.35">
      <c r="A15689">
        <v>1802.257089</v>
      </c>
      <c r="B15689">
        <v>0</v>
      </c>
      <c r="C15689">
        <v>23.002499</v>
      </c>
      <c r="D15689">
        <v>23.206734999999998</v>
      </c>
      <c r="E15689">
        <f t="shared" si="245"/>
        <v>0.20423599999999809</v>
      </c>
    </row>
    <row r="15690" spans="1:5" x14ac:dyDescent="0.35">
      <c r="A15690">
        <v>1802.372991</v>
      </c>
      <c r="B15690">
        <v>0</v>
      </c>
      <c r="C15690">
        <v>23.001567999999999</v>
      </c>
      <c r="D15690">
        <v>23.207522999999998</v>
      </c>
      <c r="E15690">
        <f t="shared" si="245"/>
        <v>0.20595499999999944</v>
      </c>
    </row>
    <row r="15691" spans="1:5" x14ac:dyDescent="0.35">
      <c r="A15691">
        <v>1802.4854230000001</v>
      </c>
      <c r="B15691">
        <v>0</v>
      </c>
      <c r="C15691">
        <v>23.002662000000001</v>
      </c>
      <c r="D15691">
        <v>23.214547</v>
      </c>
      <c r="E15691">
        <f t="shared" si="245"/>
        <v>0.21188499999999877</v>
      </c>
    </row>
    <row r="15692" spans="1:5" x14ac:dyDescent="0.35">
      <c r="A15692">
        <v>1802.604006</v>
      </c>
      <c r="B15692">
        <v>0</v>
      </c>
      <c r="C15692">
        <v>23.002455000000001</v>
      </c>
      <c r="D15692">
        <v>23.207847000000001</v>
      </c>
      <c r="E15692">
        <f t="shared" si="245"/>
        <v>0.2053919999999998</v>
      </c>
    </row>
    <row r="15693" spans="1:5" x14ac:dyDescent="0.35">
      <c r="A15693">
        <v>1802.7221750000001</v>
      </c>
      <c r="B15693">
        <v>0</v>
      </c>
      <c r="C15693">
        <v>23.002424999999999</v>
      </c>
      <c r="D15693">
        <v>23.201891</v>
      </c>
      <c r="E15693">
        <f t="shared" si="245"/>
        <v>0.19946600000000103</v>
      </c>
    </row>
    <row r="15694" spans="1:5" x14ac:dyDescent="0.35">
      <c r="A15694">
        <v>1802.8409220000001</v>
      </c>
      <c r="B15694">
        <v>0</v>
      </c>
      <c r="C15694">
        <v>23.001705000000001</v>
      </c>
      <c r="D15694">
        <v>23.208434</v>
      </c>
      <c r="E15694">
        <f t="shared" si="245"/>
        <v>0.20672899999999927</v>
      </c>
    </row>
    <row r="15695" spans="1:5" x14ac:dyDescent="0.35">
      <c r="A15695">
        <v>1802.959282</v>
      </c>
      <c r="B15695">
        <v>0</v>
      </c>
      <c r="C15695">
        <v>23.001795000000001</v>
      </c>
      <c r="D15695">
        <v>23.203264000000001</v>
      </c>
      <c r="E15695">
        <f t="shared" si="245"/>
        <v>0.20146899999999945</v>
      </c>
    </row>
    <row r="15696" spans="1:5" x14ac:dyDescent="0.35">
      <c r="A15696">
        <v>1803.0742399999999</v>
      </c>
      <c r="B15696">
        <v>0</v>
      </c>
      <c r="C15696">
        <v>23.001374999999999</v>
      </c>
      <c r="D15696">
        <v>23.207798</v>
      </c>
      <c r="E15696">
        <f t="shared" si="245"/>
        <v>0.20642300000000091</v>
      </c>
    </row>
    <row r="15697" spans="1:5" x14ac:dyDescent="0.35">
      <c r="A15697">
        <v>1803.1811600000001</v>
      </c>
      <c r="B15697">
        <v>0</v>
      </c>
      <c r="C15697">
        <v>23.000632</v>
      </c>
      <c r="D15697">
        <v>23.207578999999999</v>
      </c>
      <c r="E15697">
        <f t="shared" si="245"/>
        <v>0.20694699999999955</v>
      </c>
    </row>
    <row r="15698" spans="1:5" x14ac:dyDescent="0.35">
      <c r="A15698">
        <v>1803.2891380000001</v>
      </c>
      <c r="B15698">
        <v>0</v>
      </c>
      <c r="C15698">
        <v>23.000788</v>
      </c>
      <c r="D15698">
        <v>23.209432</v>
      </c>
      <c r="E15698">
        <f t="shared" si="245"/>
        <v>0.20864399999999961</v>
      </c>
    </row>
    <row r="15699" spans="1:5" x14ac:dyDescent="0.35">
      <c r="A15699">
        <v>1803.4080429999999</v>
      </c>
      <c r="B15699">
        <v>0</v>
      </c>
      <c r="C15699">
        <v>23.001221999999999</v>
      </c>
      <c r="D15699">
        <v>23.204540000000001</v>
      </c>
      <c r="E15699">
        <f t="shared" si="245"/>
        <v>0.203318000000003</v>
      </c>
    </row>
    <row r="15700" spans="1:5" x14ac:dyDescent="0.35">
      <c r="A15700">
        <v>1803.5279459999999</v>
      </c>
      <c r="B15700">
        <v>0</v>
      </c>
      <c r="C15700">
        <v>23.001111999999999</v>
      </c>
      <c r="D15700">
        <v>23.204515000000001</v>
      </c>
      <c r="E15700">
        <f t="shared" si="245"/>
        <v>0.20340300000000155</v>
      </c>
    </row>
    <row r="15701" spans="1:5" x14ac:dyDescent="0.35">
      <c r="A15701">
        <v>1803.6474020000001</v>
      </c>
      <c r="B15701">
        <v>0</v>
      </c>
      <c r="C15701">
        <v>23.000623999999998</v>
      </c>
      <c r="D15701">
        <v>23.205099000000001</v>
      </c>
      <c r="E15701">
        <f t="shared" si="245"/>
        <v>0.20447500000000218</v>
      </c>
    </row>
    <row r="15702" spans="1:5" x14ac:dyDescent="0.35">
      <c r="A15702">
        <v>1803.768523</v>
      </c>
      <c r="B15702">
        <v>0</v>
      </c>
      <c r="C15702">
        <v>23.002597999999999</v>
      </c>
      <c r="D15702">
        <v>23.207174999999999</v>
      </c>
      <c r="E15702">
        <f t="shared" si="245"/>
        <v>0.20457700000000045</v>
      </c>
    </row>
    <row r="15703" spans="1:5" x14ac:dyDescent="0.35">
      <c r="A15703">
        <v>1803.887874</v>
      </c>
      <c r="B15703">
        <v>0</v>
      </c>
      <c r="C15703">
        <v>23.001052000000001</v>
      </c>
      <c r="D15703">
        <v>23.198992000000001</v>
      </c>
      <c r="E15703">
        <f t="shared" si="245"/>
        <v>0.19793999999999912</v>
      </c>
    </row>
    <row r="15704" spans="1:5" x14ac:dyDescent="0.35">
      <c r="A15704">
        <v>1804.003909</v>
      </c>
      <c r="B15704">
        <v>0</v>
      </c>
      <c r="C15704">
        <v>23.001111999999999</v>
      </c>
      <c r="D15704">
        <v>23.203876000000001</v>
      </c>
      <c r="E15704">
        <f t="shared" si="245"/>
        <v>0.20276400000000194</v>
      </c>
    </row>
    <row r="15705" spans="1:5" x14ac:dyDescent="0.35">
      <c r="A15705">
        <v>1804.110848</v>
      </c>
      <c r="B15705">
        <v>0</v>
      </c>
      <c r="C15705">
        <v>23.001069999999999</v>
      </c>
      <c r="D15705">
        <v>23.213697</v>
      </c>
      <c r="E15705">
        <f t="shared" si="245"/>
        <v>0.21262700000000123</v>
      </c>
    </row>
    <row r="15706" spans="1:5" x14ac:dyDescent="0.35">
      <c r="A15706">
        <v>1804.2201339999999</v>
      </c>
      <c r="B15706">
        <v>0</v>
      </c>
      <c r="C15706">
        <v>23.000885</v>
      </c>
      <c r="D15706">
        <v>23.209700999999999</v>
      </c>
      <c r="E15706">
        <f t="shared" si="245"/>
        <v>0.20881599999999878</v>
      </c>
    </row>
    <row r="15707" spans="1:5" x14ac:dyDescent="0.35">
      <c r="A15707">
        <v>1804.337622</v>
      </c>
      <c r="B15707">
        <v>0</v>
      </c>
      <c r="C15707">
        <v>23.002158999999999</v>
      </c>
      <c r="D15707">
        <v>23.207896999999999</v>
      </c>
      <c r="E15707">
        <f t="shared" si="245"/>
        <v>0.2057380000000002</v>
      </c>
    </row>
    <row r="15708" spans="1:5" x14ac:dyDescent="0.35">
      <c r="A15708">
        <v>1804.4485360000001</v>
      </c>
      <c r="B15708">
        <v>0</v>
      </c>
      <c r="C15708">
        <v>23.000516999999999</v>
      </c>
      <c r="D15708">
        <v>23.203517000000002</v>
      </c>
      <c r="E15708">
        <f t="shared" si="245"/>
        <v>0.20300000000000296</v>
      </c>
    </row>
    <row r="15709" spans="1:5" x14ac:dyDescent="0.35">
      <c r="A15709">
        <v>1804.5583039999999</v>
      </c>
      <c r="B15709">
        <v>0</v>
      </c>
      <c r="C15709">
        <v>23.000351999999999</v>
      </c>
      <c r="D15709">
        <v>23.20309</v>
      </c>
      <c r="E15709">
        <f t="shared" si="245"/>
        <v>0.20273800000000008</v>
      </c>
    </row>
    <row r="15710" spans="1:5" x14ac:dyDescent="0.35">
      <c r="A15710">
        <v>1804.6676849999999</v>
      </c>
      <c r="B15710">
        <v>0</v>
      </c>
      <c r="C15710">
        <v>23.000288000000001</v>
      </c>
      <c r="D15710">
        <v>23.206330999999999</v>
      </c>
      <c r="E15710">
        <f t="shared" si="245"/>
        <v>0.20604299999999753</v>
      </c>
    </row>
    <row r="15711" spans="1:5" x14ac:dyDescent="0.35">
      <c r="A15711">
        <v>1804.781673</v>
      </c>
      <c r="B15711">
        <v>0</v>
      </c>
      <c r="C15711">
        <v>23.002559999999999</v>
      </c>
      <c r="D15711">
        <v>23.199715000000001</v>
      </c>
      <c r="E15711">
        <f t="shared" si="245"/>
        <v>0.19715500000000219</v>
      </c>
    </row>
    <row r="15712" spans="1:5" x14ac:dyDescent="0.35">
      <c r="A15712">
        <v>1804.8911869999999</v>
      </c>
      <c r="B15712">
        <v>0</v>
      </c>
      <c r="C15712">
        <v>23.001611</v>
      </c>
      <c r="D15712">
        <v>23.213798000000001</v>
      </c>
      <c r="E15712">
        <f t="shared" si="245"/>
        <v>0.21218700000000013</v>
      </c>
    </row>
    <row r="15713" spans="1:5" x14ac:dyDescent="0.35">
      <c r="A15713">
        <v>1805.0054190000001</v>
      </c>
      <c r="B15713">
        <v>0</v>
      </c>
      <c r="C15713">
        <v>23.001296</v>
      </c>
      <c r="D15713">
        <v>23.204222999999999</v>
      </c>
      <c r="E15713">
        <f t="shared" si="245"/>
        <v>0.20292699999999897</v>
      </c>
    </row>
    <row r="15714" spans="1:5" x14ac:dyDescent="0.35">
      <c r="A15714">
        <v>1805.113355</v>
      </c>
      <c r="B15714">
        <v>0</v>
      </c>
      <c r="C15714">
        <v>23.002096999999999</v>
      </c>
      <c r="D15714">
        <v>23.204644999999999</v>
      </c>
      <c r="E15714">
        <f t="shared" si="245"/>
        <v>0.20254800000000017</v>
      </c>
    </row>
    <row r="15715" spans="1:5" x14ac:dyDescent="0.35">
      <c r="A15715">
        <v>1805.223295</v>
      </c>
      <c r="B15715">
        <v>0</v>
      </c>
      <c r="C15715">
        <v>22.999457</v>
      </c>
      <c r="D15715">
        <v>23.203353</v>
      </c>
      <c r="E15715">
        <f t="shared" si="245"/>
        <v>0.2038960000000003</v>
      </c>
    </row>
    <row r="15716" spans="1:5" x14ac:dyDescent="0.35">
      <c r="A15716">
        <v>1805.3330450000001</v>
      </c>
      <c r="B15716">
        <v>0</v>
      </c>
      <c r="C15716">
        <v>23.002324999999999</v>
      </c>
      <c r="D15716">
        <v>23.204736</v>
      </c>
      <c r="E15716">
        <f t="shared" si="245"/>
        <v>0.20241100000000145</v>
      </c>
    </row>
    <row r="15717" spans="1:5" x14ac:dyDescent="0.35">
      <c r="A15717">
        <v>1805.441464</v>
      </c>
      <c r="B15717">
        <v>0</v>
      </c>
      <c r="C15717">
        <v>23.002392</v>
      </c>
      <c r="D15717">
        <v>23.199104999999999</v>
      </c>
      <c r="E15717">
        <f t="shared" si="245"/>
        <v>0.19671299999999903</v>
      </c>
    </row>
    <row r="15718" spans="1:5" x14ac:dyDescent="0.35">
      <c r="A15718">
        <v>1805.550166</v>
      </c>
      <c r="B15718">
        <v>0</v>
      </c>
      <c r="C15718">
        <v>23.002171000000001</v>
      </c>
      <c r="D15718">
        <v>23.204269</v>
      </c>
      <c r="E15718">
        <f t="shared" si="245"/>
        <v>0.20209799999999944</v>
      </c>
    </row>
    <row r="15719" spans="1:5" x14ac:dyDescent="0.35">
      <c r="A15719">
        <v>1805.667635</v>
      </c>
      <c r="B15719">
        <v>0</v>
      </c>
      <c r="C15719">
        <v>23.001238000000001</v>
      </c>
      <c r="D15719">
        <v>23.199480999999999</v>
      </c>
      <c r="E15719">
        <f t="shared" si="245"/>
        <v>0.19824299999999795</v>
      </c>
    </row>
    <row r="15720" spans="1:5" x14ac:dyDescent="0.35">
      <c r="A15720">
        <v>1805.778628</v>
      </c>
      <c r="B15720">
        <v>0</v>
      </c>
      <c r="C15720">
        <v>23.000489000000002</v>
      </c>
      <c r="D15720">
        <v>23.195800999999999</v>
      </c>
      <c r="E15720">
        <f t="shared" si="245"/>
        <v>0.19531199999999771</v>
      </c>
    </row>
    <row r="15721" spans="1:5" x14ac:dyDescent="0.35">
      <c r="A15721">
        <v>1805.8897019999999</v>
      </c>
      <c r="B15721">
        <v>0</v>
      </c>
      <c r="C15721">
        <v>23.001069999999999</v>
      </c>
      <c r="D15721">
        <v>23.197773999999999</v>
      </c>
      <c r="E15721">
        <f t="shared" si="245"/>
        <v>0.19670400000000043</v>
      </c>
    </row>
    <row r="15722" spans="1:5" x14ac:dyDescent="0.35">
      <c r="A15722">
        <v>1806.0002099999999</v>
      </c>
      <c r="B15722">
        <v>0</v>
      </c>
      <c r="C15722">
        <v>23.001479</v>
      </c>
      <c r="D15722">
        <v>23.202718999999998</v>
      </c>
      <c r="E15722">
        <f t="shared" si="245"/>
        <v>0.20123999999999853</v>
      </c>
    </row>
    <row r="15723" spans="1:5" x14ac:dyDescent="0.35">
      <c r="A15723">
        <v>1806.1189899999999</v>
      </c>
      <c r="B15723">
        <v>0</v>
      </c>
      <c r="C15723">
        <v>23.001421000000001</v>
      </c>
      <c r="D15723">
        <v>23.202483000000001</v>
      </c>
      <c r="E15723">
        <f t="shared" si="245"/>
        <v>0.2010620000000003</v>
      </c>
    </row>
    <row r="15724" spans="1:5" x14ac:dyDescent="0.35">
      <c r="A15724">
        <v>1806.2388900000001</v>
      </c>
      <c r="B15724">
        <v>0</v>
      </c>
      <c r="C15724">
        <v>23.001345000000001</v>
      </c>
      <c r="D15724">
        <v>23.200711999999999</v>
      </c>
      <c r="E15724">
        <f t="shared" si="245"/>
        <v>0.19936699999999874</v>
      </c>
    </row>
    <row r="15725" spans="1:5" x14ac:dyDescent="0.35">
      <c r="A15725">
        <v>1806.359058</v>
      </c>
      <c r="B15725">
        <v>0</v>
      </c>
      <c r="C15725">
        <v>23.001318999999999</v>
      </c>
      <c r="D15725">
        <v>23.205878999999999</v>
      </c>
      <c r="E15725">
        <f t="shared" si="245"/>
        <v>0.20456000000000074</v>
      </c>
    </row>
    <row r="15726" spans="1:5" x14ac:dyDescent="0.35">
      <c r="A15726">
        <v>1806.473958</v>
      </c>
      <c r="B15726">
        <v>0</v>
      </c>
      <c r="C15726">
        <v>23.000768000000001</v>
      </c>
      <c r="D15726">
        <v>23.207547999999999</v>
      </c>
      <c r="E15726">
        <f t="shared" si="245"/>
        <v>0.20677999999999841</v>
      </c>
    </row>
    <row r="15727" spans="1:5" x14ac:dyDescent="0.35">
      <c r="A15727">
        <v>1806.581897</v>
      </c>
      <c r="B15727">
        <v>0</v>
      </c>
      <c r="C15727">
        <v>23.000219999999999</v>
      </c>
      <c r="D15727">
        <v>23.201460000000001</v>
      </c>
      <c r="E15727">
        <f t="shared" si="245"/>
        <v>0.20124000000000208</v>
      </c>
    </row>
    <row r="15728" spans="1:5" x14ac:dyDescent="0.35">
      <c r="A15728">
        <v>1806.6888530000001</v>
      </c>
      <c r="B15728">
        <v>0</v>
      </c>
      <c r="C15728">
        <v>23.00056</v>
      </c>
      <c r="D15728">
        <v>23.204198999999999</v>
      </c>
      <c r="E15728">
        <f t="shared" si="245"/>
        <v>0.20363899999999902</v>
      </c>
    </row>
    <row r="15729" spans="1:5" x14ac:dyDescent="0.35">
      <c r="A15729">
        <v>1806.7957739999999</v>
      </c>
      <c r="B15729">
        <v>0</v>
      </c>
      <c r="C15729">
        <v>23.000637999999999</v>
      </c>
      <c r="D15729">
        <v>23.198793999999999</v>
      </c>
      <c r="E15729">
        <f t="shared" si="245"/>
        <v>0.19815600000000089</v>
      </c>
    </row>
    <row r="15730" spans="1:5" x14ac:dyDescent="0.35">
      <c r="A15730">
        <v>1806.9027120000001</v>
      </c>
      <c r="B15730">
        <v>0</v>
      </c>
      <c r="C15730">
        <v>23.000920000000001</v>
      </c>
      <c r="D15730">
        <v>23.199988999999999</v>
      </c>
      <c r="E15730">
        <f t="shared" si="245"/>
        <v>0.19906899999999794</v>
      </c>
    </row>
    <row r="15731" spans="1:5" x14ac:dyDescent="0.35">
      <c r="A15731">
        <v>1807.0106499999999</v>
      </c>
      <c r="B15731">
        <v>0</v>
      </c>
      <c r="C15731">
        <v>23.000101999999998</v>
      </c>
      <c r="D15731">
        <v>23.200849999999999</v>
      </c>
      <c r="E15731">
        <f t="shared" si="245"/>
        <v>0.20074800000000081</v>
      </c>
    </row>
    <row r="15732" spans="1:5" x14ac:dyDescent="0.35">
      <c r="A15732">
        <v>1807.1188959999999</v>
      </c>
      <c r="B15732">
        <v>0</v>
      </c>
      <c r="C15732">
        <v>23.002593999999998</v>
      </c>
      <c r="D15732">
        <v>23.201301999999998</v>
      </c>
      <c r="E15732">
        <f t="shared" si="245"/>
        <v>0.19870799999999988</v>
      </c>
    </row>
    <row r="15733" spans="1:5" x14ac:dyDescent="0.35">
      <c r="A15733">
        <v>1807.232006</v>
      </c>
      <c r="B15733">
        <v>0</v>
      </c>
      <c r="C15733">
        <v>23.000834999999999</v>
      </c>
      <c r="D15733">
        <v>23.198246999999999</v>
      </c>
      <c r="E15733">
        <f t="shared" si="245"/>
        <v>0.19741199999999992</v>
      </c>
    </row>
    <row r="15734" spans="1:5" x14ac:dyDescent="0.35">
      <c r="A15734">
        <v>1807.350408</v>
      </c>
      <c r="B15734">
        <v>0</v>
      </c>
      <c r="C15734">
        <v>23.001422999999999</v>
      </c>
      <c r="D15734">
        <v>23.201080999999999</v>
      </c>
      <c r="E15734">
        <f t="shared" si="245"/>
        <v>0.19965799999999945</v>
      </c>
    </row>
    <row r="15735" spans="1:5" x14ac:dyDescent="0.35">
      <c r="A15735">
        <v>1807.4657769999999</v>
      </c>
      <c r="B15735">
        <v>0</v>
      </c>
      <c r="C15735">
        <v>23.002261000000001</v>
      </c>
      <c r="D15735">
        <v>23.198827000000001</v>
      </c>
      <c r="E15735">
        <f t="shared" si="245"/>
        <v>0.19656600000000068</v>
      </c>
    </row>
    <row r="15736" spans="1:5" x14ac:dyDescent="0.35">
      <c r="A15736">
        <v>1807.5860009999999</v>
      </c>
      <c r="B15736">
        <v>0</v>
      </c>
      <c r="C15736">
        <v>23.000184999999998</v>
      </c>
      <c r="D15736">
        <v>23.196662</v>
      </c>
      <c r="E15736">
        <f t="shared" si="245"/>
        <v>0.19647700000000157</v>
      </c>
    </row>
    <row r="15737" spans="1:5" x14ac:dyDescent="0.35">
      <c r="A15737">
        <v>1807.7030600000001</v>
      </c>
      <c r="B15737">
        <v>0</v>
      </c>
      <c r="C15737">
        <v>22.999932999999999</v>
      </c>
      <c r="D15737">
        <v>23.196432999999999</v>
      </c>
      <c r="E15737">
        <f t="shared" si="245"/>
        <v>0.19650000000000034</v>
      </c>
    </row>
    <row r="15738" spans="1:5" x14ac:dyDescent="0.35">
      <c r="A15738">
        <v>1807.81999</v>
      </c>
      <c r="B15738">
        <v>0</v>
      </c>
      <c r="C15738">
        <v>22.999853999999999</v>
      </c>
      <c r="D15738">
        <v>23.201066999999998</v>
      </c>
      <c r="E15738">
        <f t="shared" si="245"/>
        <v>0.2012129999999992</v>
      </c>
    </row>
    <row r="15739" spans="1:5" x14ac:dyDescent="0.35">
      <c r="A15739">
        <v>1807.9269469999999</v>
      </c>
      <c r="B15739">
        <v>0</v>
      </c>
      <c r="C15739">
        <v>23.000796999999999</v>
      </c>
      <c r="D15739">
        <v>23.198318</v>
      </c>
      <c r="E15739">
        <f t="shared" si="245"/>
        <v>0.19752100000000183</v>
      </c>
    </row>
    <row r="15740" spans="1:5" x14ac:dyDescent="0.35">
      <c r="A15740">
        <v>1808.0336609999999</v>
      </c>
      <c r="B15740">
        <v>0</v>
      </c>
      <c r="C15740">
        <v>23.000776999999999</v>
      </c>
      <c r="D15740">
        <v>23.200633</v>
      </c>
      <c r="E15740">
        <f t="shared" si="245"/>
        <v>0.19985600000000048</v>
      </c>
    </row>
    <row r="15741" spans="1:5" x14ac:dyDescent="0.35">
      <c r="A15741">
        <v>1808.1417690000001</v>
      </c>
      <c r="B15741">
        <v>0</v>
      </c>
      <c r="C15741">
        <v>22.999791999999999</v>
      </c>
      <c r="D15741">
        <v>23.203264999999998</v>
      </c>
      <c r="E15741">
        <f t="shared" si="245"/>
        <v>0.2034729999999989</v>
      </c>
    </row>
    <row r="15742" spans="1:5" x14ac:dyDescent="0.35">
      <c r="A15742">
        <v>1808.260368</v>
      </c>
      <c r="B15742">
        <v>0</v>
      </c>
      <c r="C15742">
        <v>23.000912</v>
      </c>
      <c r="D15742">
        <v>23.202563000000001</v>
      </c>
      <c r="E15742">
        <f t="shared" si="245"/>
        <v>0.2016510000000018</v>
      </c>
    </row>
    <row r="15743" spans="1:5" x14ac:dyDescent="0.35">
      <c r="A15743">
        <v>1808.3789389999999</v>
      </c>
      <c r="B15743">
        <v>0</v>
      </c>
      <c r="C15743">
        <v>23.000281000000001</v>
      </c>
      <c r="D15743">
        <v>23.200405</v>
      </c>
      <c r="E15743">
        <f t="shared" si="245"/>
        <v>0.20012399999999886</v>
      </c>
    </row>
    <row r="15744" spans="1:5" x14ac:dyDescent="0.35">
      <c r="A15744">
        <v>1808.4970840000001</v>
      </c>
      <c r="B15744">
        <v>0</v>
      </c>
      <c r="C15744">
        <v>23.000762999999999</v>
      </c>
      <c r="D15744">
        <v>23.200880999999999</v>
      </c>
      <c r="E15744">
        <f t="shared" si="245"/>
        <v>0.2001179999999998</v>
      </c>
    </row>
    <row r="15745" spans="1:5" x14ac:dyDescent="0.35">
      <c r="A15745">
        <v>1808.6094410000001</v>
      </c>
      <c r="B15745">
        <v>0</v>
      </c>
      <c r="C15745">
        <v>23.001394000000001</v>
      </c>
      <c r="D15745">
        <v>23.203482000000001</v>
      </c>
      <c r="E15745">
        <f t="shared" si="245"/>
        <v>0.20208799999999982</v>
      </c>
    </row>
    <row r="15746" spans="1:5" x14ac:dyDescent="0.35">
      <c r="A15746">
        <v>1808.721767</v>
      </c>
      <c r="B15746">
        <v>0</v>
      </c>
      <c r="C15746">
        <v>23.00151</v>
      </c>
      <c r="D15746">
        <v>23.208067</v>
      </c>
      <c r="E15746">
        <f t="shared" si="245"/>
        <v>0.2065570000000001</v>
      </c>
    </row>
    <row r="15747" spans="1:5" x14ac:dyDescent="0.35">
      <c r="A15747">
        <v>1808.8302759999999</v>
      </c>
      <c r="B15747">
        <v>0</v>
      </c>
      <c r="C15747">
        <v>23.000748000000002</v>
      </c>
      <c r="D15747">
        <v>23.203507999999999</v>
      </c>
      <c r="E15747">
        <f t="shared" ref="E15747:E15757" si="246">D15747-C15747</f>
        <v>0.20275999999999783</v>
      </c>
    </row>
    <row r="15748" spans="1:5" x14ac:dyDescent="0.35">
      <c r="A15748">
        <v>1808.9451779999999</v>
      </c>
      <c r="B15748">
        <v>0</v>
      </c>
      <c r="C15748">
        <v>22.999448999999998</v>
      </c>
      <c r="D15748">
        <v>23.198765000000002</v>
      </c>
      <c r="E15748">
        <f t="shared" si="246"/>
        <v>0.19931600000000316</v>
      </c>
    </row>
    <row r="15749" spans="1:5" x14ac:dyDescent="0.35">
      <c r="A15749">
        <v>1809.0641290000001</v>
      </c>
      <c r="B15749">
        <v>0</v>
      </c>
      <c r="C15749">
        <v>23.000017</v>
      </c>
      <c r="D15749">
        <v>23.197624000000001</v>
      </c>
      <c r="E15749">
        <f t="shared" si="246"/>
        <v>0.19760700000000142</v>
      </c>
    </row>
    <row r="15750" spans="1:5" x14ac:dyDescent="0.35">
      <c r="A15750">
        <v>1809.1817779999999</v>
      </c>
      <c r="B15750">
        <v>0</v>
      </c>
      <c r="C15750">
        <v>22.999490000000002</v>
      </c>
      <c r="D15750">
        <v>23.197476000000002</v>
      </c>
      <c r="E15750">
        <f t="shared" si="246"/>
        <v>0.19798600000000022</v>
      </c>
    </row>
    <row r="15751" spans="1:5" x14ac:dyDescent="0.35">
      <c r="A15751">
        <v>1809.301835</v>
      </c>
      <c r="B15751">
        <v>0</v>
      </c>
      <c r="C15751">
        <v>22.998477999999999</v>
      </c>
      <c r="D15751">
        <v>23.198326000000002</v>
      </c>
      <c r="E15751">
        <f t="shared" si="246"/>
        <v>0.19984800000000291</v>
      </c>
    </row>
    <row r="15752" spans="1:5" x14ac:dyDescent="0.35">
      <c r="A15752">
        <v>1809.4211849999999</v>
      </c>
      <c r="B15752">
        <v>0</v>
      </c>
      <c r="C15752">
        <v>22.999482</v>
      </c>
      <c r="D15752">
        <v>23.197641000000001</v>
      </c>
      <c r="E15752">
        <f t="shared" si="246"/>
        <v>0.19815900000000042</v>
      </c>
    </row>
    <row r="15753" spans="1:5" x14ac:dyDescent="0.35">
      <c r="A15753">
        <v>1809.5398809999999</v>
      </c>
      <c r="B15753">
        <v>0</v>
      </c>
      <c r="C15753">
        <v>22.998908</v>
      </c>
      <c r="D15753">
        <v>23.198689999999999</v>
      </c>
      <c r="E15753">
        <f t="shared" si="246"/>
        <v>0.19978199999999902</v>
      </c>
    </row>
    <row r="15754" spans="1:5" x14ac:dyDescent="0.35">
      <c r="A15754">
        <v>1809.6598329999999</v>
      </c>
      <c r="B15754">
        <v>0</v>
      </c>
      <c r="C15754">
        <v>22.999376000000002</v>
      </c>
      <c r="D15754">
        <v>23.195502000000001</v>
      </c>
      <c r="E15754">
        <f t="shared" si="246"/>
        <v>0.19612599999999958</v>
      </c>
    </row>
    <row r="15755" spans="1:5" x14ac:dyDescent="0.35">
      <c r="A15755">
        <v>1809.774764</v>
      </c>
      <c r="B15755">
        <v>0</v>
      </c>
      <c r="C15755">
        <v>22.998498000000001</v>
      </c>
      <c r="D15755">
        <v>23.199776</v>
      </c>
      <c r="E15755">
        <f t="shared" si="246"/>
        <v>0.20127799999999851</v>
      </c>
    </row>
    <row r="15756" spans="1:5" x14ac:dyDescent="0.35">
      <c r="A15756">
        <v>1809.8827329999999</v>
      </c>
      <c r="B15756">
        <v>0</v>
      </c>
      <c r="C15756">
        <v>22.999521999999999</v>
      </c>
      <c r="D15756">
        <v>23.196452000000001</v>
      </c>
      <c r="E15756">
        <f t="shared" si="246"/>
        <v>0.19693000000000183</v>
      </c>
    </row>
    <row r="15757" spans="1:5" x14ac:dyDescent="0.35">
      <c r="A15757">
        <v>1810.0014140000001</v>
      </c>
      <c r="B15757">
        <v>0</v>
      </c>
      <c r="C15757">
        <v>22.998515999999999</v>
      </c>
      <c r="D15757">
        <v>23.199058999999998</v>
      </c>
      <c r="E15757">
        <f t="shared" si="246"/>
        <v>0.20054299999999969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Q(3.0)ThroughPlane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2023-07-25T14:56:19Z</dcterms:created>
  <dcterms:modified xsi:type="dcterms:W3CDTF">2023-07-25T14:56:19Z</dcterms:modified>
</cp:coreProperties>
</file>