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21600" windowWidth="35840" xWindow="0" yWindow="0"/>
  </bookViews>
  <sheets>
    <sheet xmlns:r="http://schemas.openxmlformats.org/officeDocument/2006/relationships" name="Guidance" sheetId="1" state="visible" r:id="rId1"/>
    <sheet xmlns:r="http://schemas.openxmlformats.org/officeDocument/2006/relationships" name="Template" sheetId="2" state="visible" r:id="rId2"/>
    <sheet xmlns:r="http://schemas.openxmlformats.org/officeDocument/2006/relationships" name="Upload sample" sheetId="3" state="visible" r:id="rId3"/>
    <sheet xmlns:r="http://schemas.openxmlformats.org/officeDocument/2006/relationships" name="Pre-order DTS Range" sheetId="4" state="visible" r:id="rId4"/>
  </sheets>
  <definedNames/>
  <calcPr calcId="191029" fullCalcOnLoad="1"/>
</workbook>
</file>

<file path=xl/sharedStrings.xml><?xml version="1.0" encoding="utf-8"?>
<sst xmlns="http://schemas.openxmlformats.org/spreadsheetml/2006/main" uniqueCount="1848">
  <si>
    <t>Overall</t>
  </si>
  <si>
    <t>Shopee's mass upload template is designed for sellers to manage and upload a large number of listings efficiently. Sellers can use this basic template to upload product information across multiple categories, or select the category specific template to upload more category specific fields. The mass upload template can also be used for 2-tier structure products.</t>
  </si>
  <si>
    <t>Notice</t>
  </si>
  <si>
    <t>Please pay attention to item information copied from other Excel files, as you may lose the examination function by pasting the cells with a new format.</t>
  </si>
  <si>
    <t>Definition</t>
  </si>
  <si>
    <t>Item</t>
  </si>
  <si>
    <t>Item refers to your product on Shopee. You can list items with or without SKU.</t>
  </si>
  <si>
    <t>Variation</t>
  </si>
  <si>
    <t>Variation refers to different models under the same product. This template supports products with: no variation; 1-tier variation (i.e. color); 2-tier variation (i.e. color, size).</t>
  </si>
  <si>
    <t>Parent SKU</t>
  </si>
  <si>
    <t>This is the identification code for you to manage your items. It is recommended that you do not duplicate this within your shop.</t>
  </si>
  <si>
    <t>SKU</t>
  </si>
  <si>
    <t>SKU is a unique identifier for each product variation. SKU value cannot be duplicated in a shop.</t>
  </si>
  <si>
    <t>Weight</t>
  </si>
  <si>
    <t>The weight of your product will be used to estimate your shipping fee.</t>
  </si>
  <si>
    <t>Dimensions</t>
  </si>
  <si>
    <t>Either fill up all dimensions or keep the field empty. Dimensions may be used to calculate shipping fees for some shipping channels.</t>
  </si>
  <si>
    <t>Shipping channels</t>
  </si>
  <si>
    <t>Shipping channels will be captured from your shop setting. You can find and enable the channels from your shop setting page. Please enable at least one shipping channel.</t>
  </si>
  <si>
    <t>Images</t>
  </si>
  <si>
    <t>Images are used to represent your products. Cover image is mandatory in order to list an item. You can upload a cover image by inputting a URL in the template or uploading it into an unpublished item edit page.</t>
  </si>
  <si>
    <t>Pre-order DTS</t>
  </si>
  <si>
    <t>Pre-order days to ship (DTS) indicates the days required for a pre-order product to be shipped.</t>
  </si>
  <si>
    <t>How to upload 2-tier structure products</t>
  </si>
  <si>
    <t>General rule for uploading 2-tier structure products</t>
  </si>
  <si>
    <t>If you would like to upload a 2-tier structure product, insert the mandatory fields (Variation integration no. / Variation name 1 / Option for variation 1 / Price / Stock) in each row. One row will represent one variation. The system will integrate variations as one item according to the variation integration number. For 1-tier variation products, maximum number of variations is 20; For 2-tier variation products, maximum number of variations is 50.</t>
  </si>
  <si>
    <t>Variation integration no.</t>
  </si>
  <si>
    <t>Variation integration No. helps the system to identify variations from different rows as one item. It is mandatory and cannot be duplicated within one template.</t>
  </si>
  <si>
    <t>Variation name</t>
  </si>
  <si>
    <t>At least one variation name is required. Variations of one item should have same variation name.</t>
  </si>
  <si>
    <t>Option for variation</t>
  </si>
  <si>
    <t>Option name is required. Options or option combinations cannot be duplicated within one item.</t>
  </si>
  <si>
    <t>Image per variation</t>
  </si>
  <si>
    <t>You can add an image for each option of 1st-tier variation. Please note that you will have to add an image to all options once an image is added, or the template will identify it as media information not ready. You can replenish the rest in unpublished product detail page.</t>
  </si>
  <si>
    <t>ps_category</t>
  </si>
  <si>
    <t>ps_product_name</t>
  </si>
  <si>
    <t>ps_product_description</t>
  </si>
  <si>
    <t>ps_maximum_purchase_quantity</t>
  </si>
  <si>
    <t>ps_maximum_purchase_quantity_start_date</t>
  </si>
  <si>
    <t>ps_maximum_purchase_quantity_time_period</t>
  </si>
  <si>
    <t>ps_maximum_purchase_quantity_end_date</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</si>
  <si>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</si>
  <si>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</si>
  <si>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</si>
  <si>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</si>
  <si>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</si>
  <si>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</si>
  <si>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</si>
  <si>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</si>
  <si>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</si>
  <si>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</si>
  <si>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</si>
  <si>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</si>
  <si>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</si>
  <si>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</si>
  <si>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</si>
  <si>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</si>
  <si>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</si>
  <si>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</si>
  <si>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</si>
  <si>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</si>
  <si>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</si>
  <si>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</si>
  <si>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</si>
  <si>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channel_id_18036</t>
  </si>
  <si>
    <t>ps_product_pre_order_dts</t>
  </si>
  <si>
    <t>Category</t>
  </si>
  <si>
    <t>Product Name</t>
  </si>
  <si>
    <t>Product Description</t>
  </si>
  <si>
    <t>Maximum Purchase Quantity</t>
  </si>
  <si>
    <t>Maximum Purchase Quantity - Start Date</t>
  </si>
  <si>
    <t>Maximum Purchase Quantity - Time Period (in Days)</t>
  </si>
  <si>
    <t>Maximum Purchase Quantity - End Date</t>
  </si>
  <si>
    <t>Variation Integration No.</t>
  </si>
  <si>
    <t>Variation Name1</t>
  </si>
  <si>
    <t>Option for Variation 1</t>
  </si>
  <si>
    <t>Image per Variation</t>
  </si>
  <si>
    <t>Variation Name2</t>
  </si>
  <si>
    <t>Option for Variation 2</t>
  </si>
  <si>
    <t>Price</t>
  </si>
  <si>
    <t>Stock</t>
  </si>
  <si>
    <t>Cover image</t>
  </si>
  <si>
    <t>Item image 1</t>
  </si>
  <si>
    <t>Item Image 2</t>
  </si>
  <si>
    <t>Item Image 3</t>
  </si>
  <si>
    <t>Item Image 4</t>
  </si>
  <si>
    <t>Item image 5</t>
  </si>
  <si>
    <t>Item image 6</t>
  </si>
  <si>
    <t>Item image 7</t>
  </si>
  <si>
    <t>Item image 8</t>
  </si>
  <si>
    <t>Length</t>
  </si>
  <si>
    <t>Width</t>
  </si>
  <si>
    <t>Height</t>
  </si>
  <si>
    <t>Standard Express - Korea</t>
  </si>
  <si>
    <t>Optional</t>
  </si>
  <si>
    <t>Mandatory</t>
  </si>
  <si>
    <t>Conditional Mandatory</t>
  </si>
  <si>
    <t>Indicate the appropriate category ID for each product. An accurate category ID would boost search results.</t>
  </si>
  <si>
    <t>Product name should include product brand and model. Avoid irrelevant keywords as it may cause the listing to be banned.</t>
  </si>
  <si>
    <t>A good product description enhances the quality of your listing and increases chances of sales.</t>
  </si>
  <si>
    <t>[Per Order + Per Time Period] Maximum purchase quantity is set on item-level. It restricts the total quantity of an item each buyer can purchase per order or per time period.</t>
  </si>
  <si>
    <t>[Per Time Period only] Please select a MaxPQ start date. Earliest start date is tomorrow</t>
  </si>
  <si>
    <t>[Per Time Period only] The Maximum Purchase Quantity limit will end (single time period) or restart (recurring time period) after the time period (in days)</t>
  </si>
  <si>
    <t>[Per Time Period only] Please select a MaxPQ end date
For single period, end date should be start date + time period - 1. e.g. start date 2021-05-01, time period = 10 days. end date = 2021-05-10
For recurring time period, if you want MaxPQ to be repeated consecutively after each time period, the end date should be a multiple of the time period up to 29 times e.g. start date 2021-05-01, time period = 10 days, if you want the MaxPQ to repeat twice (3 periods), end date = 2021-05-30</t>
  </si>
  <si>
    <t>Parent SKU is used to identify parent products. It is recommended that you do not duplicate this within your shop.</t>
  </si>
  <si>
    <t>Mandatory for products with variations. You may use this as a unique key for a parent product and all its variations.</t>
  </si>
  <si>
    <t>Please indicate the first variation name, if applicable.</t>
  </si>
  <si>
    <t>Indicate the first variation value.</t>
  </si>
  <si>
    <t>Upload an image per variation, mapped to the variation value in the first variation.</t>
  </si>
  <si>
    <t>Indicate the second variation name, if applicable.</t>
  </si>
  <si>
    <t>Please indicate the second variation value.</t>
  </si>
  <si>
    <t>Input your product price in your local currency. Only positive numbers are accepted.</t>
  </si>
  <si>
    <t>Input your product stock. Only positive values are accepted.</t>
  </si>
  <si>
    <t>Upload the URL of your main product image. The image cannot be duplicated with other listings in your shop.Note that this image field is mandatory before a listing can be published but you can choose to upload image later in attribute tool</t>
  </si>
  <si>
    <t>Upload the URL of your product image. Note that this image field is mandatory before a listing can be published but you can choose to upload image later in attribute tool</t>
  </si>
  <si>
    <t>Enter the URL of this product image</t>
  </si>
  <si>
    <t>Input your product weight. Only positive numbers are accepted. Note: Inaccurate weight may cause inaccurate shipping fees and rejected deliveries by logistic partners.</t>
  </si>
  <si>
    <t>Input your product length. Only 0 or positive numbers are accepted. Note: Inaccurate dimensions may cause inaccurate shipping fees and rejected deliveries by logistic partners.</t>
  </si>
  <si>
    <t>Input your product width. Only 0 or positive numbers are accepted. Note: Inaccurate dimensions may cause inaccurate shipping fees and rejected deliveries by logistic partners.</t>
  </si>
  <si>
    <t>Input your product height. Only 0 or positive numbers are accepted. Note: Inaccurate dimensions may cause inaccurate shipping fees and rejected deliveries by logistic partners.</t>
  </si>
  <si>
    <t>Please toggle "on" at least one channel for each item.</t>
  </si>
  <si>
    <t>Pre-order days to ship (DTS) indicates the days required for a pre-order product to be shipped. If left blank, your shipment will be set to non preorder 2 days by default.</t>
  </si>
  <si>
    <t>Choose your desired category ID from the Category Tree in Seller Center, or system will recommended category for your products.</t>
  </si>
  <si>
    <t>Please input 10 to 255 characters for product name.</t>
  </si>
  <si>
    <t>Please input 50 to 5000 characters for product description.</t>
  </si>
  <si>
    <t>Please input from 1 to 999,999.</t>
  </si>
  <si>
    <t>Please enter the date in YYYY-MM-DD format.</t>
  </si>
  <si>
    <t>Please input from 1 to 365.</t>
  </si>
  <si>
    <t>Please input 1-100 characters for parent sku.</t>
  </si>
  <si>
    <t>Input 1 to 100 characters for variation integration no.</t>
  </si>
  <si>
    <t>Input from 1 to 14 characters for variation name.</t>
  </si>
  <si>
    <t>Input from 1 to 30 characters for option name.</t>
  </si>
  <si>
    <t>Enter the URL of this product image.</t>
  </si>
  <si>
    <t>Please input 0.1 to 999999.0 for product price.
The price of the most expensive sku divided by the price of the cheapest sku limit: 7</t>
  </si>
  <si>
    <t>Please input 0 to 999999999 for product stock.</t>
  </si>
  <si>
    <t>Please input less then 100 characters for sku reference.</t>
  </si>
  <si>
    <t>"Size: max 2.0mb for each Image.
Format accepted: JPG, JPEG, PNG.
Minimum dimension: 500 x 500 px"</t>
  </si>
  <si>
    <t>Please input 0.01 to 1000000 kg for product weight.</t>
  </si>
  <si>
    <t>Please input 1 to 1000000 for product length.</t>
  </si>
  <si>
    <t>Please input 1 to 1000000 for product width.</t>
  </si>
  <si>
    <t>Please input 1 to 1000000 for product height.</t>
  </si>
  <si>
    <t>On/Off</t>
  </si>
  <si>
    <t>Please refer to the “Pre-order DTS range" sheet to lookup the valid DTS values. You may also refer to the Category Tree in Seller Center to map the Category ID to the Category names.</t>
  </si>
  <si>
    <t>Sample channel 1</t>
  </si>
  <si>
    <t>Sample channel 2</t>
  </si>
  <si>
    <t>Sample channel 3</t>
  </si>
  <si>
    <t>DTS</t>
  </si>
  <si>
    <t>Upload the URL of your main product image. The image cannot be duplicated with other listings in your shop.</t>
  </si>
  <si>
    <t>120039</t>
  </si>
  <si>
    <t>Casual summer shirt</t>
  </si>
  <si>
    <t>Summer shirt, 100% cotton, relaxed and easy design</t>
  </si>
  <si>
    <t>101</t>
  </si>
  <si>
    <t>color</t>
  </si>
  <si>
    <t>red</t>
  </si>
  <si>
    <t>&lt;insert URL here&gt;</t>
  </si>
  <si>
    <t>size</t>
  </si>
  <si>
    <t>L</t>
  </si>
  <si>
    <t>30</t>
  </si>
  <si>
    <t>1001</t>
  </si>
  <si>
    <t>0.2</t>
  </si>
  <si>
    <t>On</t>
  </si>
  <si>
    <t>&lt;insert same URL as row 5&gt;</t>
  </si>
  <si>
    <t>M</t>
  </si>
  <si>
    <t>1002</t>
  </si>
  <si>
    <t>yellow</t>
  </si>
  <si>
    <t>S</t>
  </si>
  <si>
    <t>1003</t>
  </si>
  <si>
    <t>120055</t>
  </si>
  <si>
    <t>Haircut scissors</t>
  </si>
  <si>
    <t>Haircut scissors, made from premium grade stainless steel</t>
  </si>
  <si>
    <t>20</t>
  </si>
  <si>
    <t>0.3</t>
  </si>
  <si>
    <t>Off</t>
  </si>
  <si>
    <t>12984</t>
  </si>
  <si>
    <t>Iphone 11 Case</t>
  </si>
  <si>
    <t>Shock proof, drop proof, made from aerospace titanium</t>
  </si>
  <si>
    <t>543</t>
  </si>
  <si>
    <t>rose pink</t>
  </si>
  <si>
    <t>50</t>
  </si>
  <si>
    <t>0.1</t>
  </si>
  <si>
    <t>aurora blue</t>
  </si>
  <si>
    <t>&lt;insert same URL as row 9&gt;</t>
  </si>
  <si>
    <t>mass_new_basic</t>
  </si>
  <si>
    <t>Category name</t>
  </si>
  <si>
    <t>Category ID</t>
  </si>
  <si>
    <t>Category Pre-order DTS range</t>
  </si>
  <si>
    <t>100003 - Health/Food Supplement/Weight Management</t>
  </si>
  <si>
    <t>5 - 10</t>
  </si>
  <si>
    <t>100004 - Health/Food Supplement/Beauty Supplements</t>
  </si>
  <si>
    <t>100005 - Health/Food Supplement/Fitness</t>
  </si>
  <si>
    <t>100006 - Health/Food Supplement/Well Being</t>
  </si>
  <si>
    <t>100007 - Health/Food Supplement/Others</t>
  </si>
  <si>
    <t>100008 - Health/Others</t>
  </si>
  <si>
    <t>100021 - Fashion Accessories/Rings</t>
  </si>
  <si>
    <t>100022 - Fashion Accessories/Earrings</t>
  </si>
  <si>
    <t>100023 - Fashion Accessories/Scarves &amp; Shawls</t>
  </si>
  <si>
    <t>100024 - Fashion Accessories/Gloves</t>
  </si>
  <si>
    <t>100026 - Fashion Accessories/Bracelets &amp; Bangles</t>
  </si>
  <si>
    <t>100027 - Fashion Accessories/Anklets</t>
  </si>
  <si>
    <t>100028 - Fashion Accessories/Hats &amp; Caps</t>
  </si>
  <si>
    <t>100029 - Fashion Accessories/Necklaces</t>
  </si>
  <si>
    <t>100032 - Fashion Accessories/Belts</t>
  </si>
  <si>
    <t>100033 - Fashion Accessories/Neckties, Bow Ties &amp; Cravats</t>
  </si>
  <si>
    <t>100035 - Fashion Accessories/Accessories Sets &amp; Packages</t>
  </si>
  <si>
    <t>100036 - Fashion Accessories/Others</t>
  </si>
  <si>
    <t>100043 - Home Appliances/Batteries</t>
  </si>
  <si>
    <t>100045 - Home Appliances/Remote Controls</t>
  </si>
  <si>
    <t>100046 - Home Appliances/Others</t>
  </si>
  <si>
    <t>100047 - Men Clothes/Jeans</t>
  </si>
  <si>
    <t>100049 - Men Clothes/Sweaters &amp; Cardigans</t>
  </si>
  <si>
    <t>100053 - Men Clothes/Shorts</t>
  </si>
  <si>
    <t>100056 - Men Clothes/Sleepwear</t>
  </si>
  <si>
    <t>100057 - Men Clothes/Sets</t>
  </si>
  <si>
    <t>100059 - Men Clothes/Costumes</t>
  </si>
  <si>
    <t>100060 - Men Clothes/Occupational Attire</t>
  </si>
  <si>
    <t>100061 - Men Clothes/Others</t>
  </si>
  <si>
    <t>100062 - Men Clothes/Socks</t>
  </si>
  <si>
    <t>100064 - Men Shoes/Sneakers</t>
  </si>
  <si>
    <t>100065 - Men Shoes/Slip Ons &amp; Mules</t>
  </si>
  <si>
    <t>100066 - Men Shoes/Loafers &amp; Boat Shoes</t>
  </si>
  <si>
    <t>100067 - Men Shoes/Oxfords &amp; Lace-Ups</t>
  </si>
  <si>
    <t>100070 - Men Shoes/Others</t>
  </si>
  <si>
    <t>100071 - Mobile &amp; Gadgets/Sim Cards</t>
  </si>
  <si>
    <t>100072 - Mobile &amp; Gadgets/Tablets</t>
  </si>
  <si>
    <t>100073 - Mobile &amp; Gadgets/Mobile Phones</t>
  </si>
  <si>
    <t>100076 - Mobile &amp; Gadgets/Walkie Talkies</t>
  </si>
  <si>
    <t>100077 - Mobile &amp; Gadgets/Others</t>
  </si>
  <si>
    <t>100083 - Muslim Fashion/Sets</t>
  </si>
  <si>
    <t>100084 - Muslim Fashion/Others</t>
  </si>
  <si>
    <t>100085 - Travel &amp; Luggage/Luggage</t>
  </si>
  <si>
    <t>100088 - Travel &amp; Luggage/Others</t>
  </si>
  <si>
    <t>100089 - Women Bags/Backpacks</t>
  </si>
  <si>
    <t>100091 - Women Bags/Clutches &amp; Wristlets</t>
  </si>
  <si>
    <t>100092 - Women Bags/Waist Bags &amp; Chest Bags</t>
  </si>
  <si>
    <t>100093 - Women Bags/Tote Bags</t>
  </si>
  <si>
    <t>100094 - Women Bags/Top-handle Bags</t>
  </si>
  <si>
    <t>100095 - Women Bags/Crossbody &amp; Shoulder Bags</t>
  </si>
  <si>
    <t>100098 - Women Bags/Others</t>
  </si>
  <si>
    <t>100102 - Women Clothes/Skirts</t>
  </si>
  <si>
    <t>100103 - Women Clothes/Jeans</t>
  </si>
  <si>
    <t>100104 - Women Clothes/Dresses</t>
  </si>
  <si>
    <t>100105 - Women Clothes/Wedding Dresses</t>
  </si>
  <si>
    <t>100108 - Women Clothes/Sweaters &amp; Cardigans</t>
  </si>
  <si>
    <t>100115 - Women Clothes/Costumes</t>
  </si>
  <si>
    <t>100116 - Women Clothes/Others</t>
  </si>
  <si>
    <t>100119 - Health/Medical Supplies/Over-the-counter Medicine</t>
  </si>
  <si>
    <t>100120 - Health/Medical Supplies/Traditional Medicine</t>
  </si>
  <si>
    <t>100123 - Health/Medical Supplies/Nasal Care</t>
  </si>
  <si>
    <t>100126 - Health/Medical Supplies/Pain Relievers</t>
  </si>
  <si>
    <t>100127 - Health/Medical Supplies/Laboratory Tools</t>
  </si>
  <si>
    <t>100128 - Health/Medical Supplies/Medical Gloves &amp; Masks</t>
  </si>
  <si>
    <t>100131 - Health/Personal Care/Hand Sanitizers</t>
  </si>
  <si>
    <t>100133 - Health/Personal Care/Ear Care</t>
  </si>
  <si>
    <t>100135 - Health/Personal Care/Adult Diapers &amp; Incontinence</t>
  </si>
  <si>
    <t>100137 - Health/Personal Care/Massage &amp; Therapy Devices</t>
  </si>
  <si>
    <t>100138 - Health/Personal Care/Insect Repellents</t>
  </si>
  <si>
    <t>100139 - Health/Personal Care/Others</t>
  </si>
  <si>
    <t>100142 - Health/Sexual Wellness/Sex Toys</t>
  </si>
  <si>
    <t>100143 - Health/Sexual Wellness/Performance Enhancement</t>
  </si>
  <si>
    <t>100144 - Health/Sexual Wellness/Others</t>
  </si>
  <si>
    <t>100145 - Fashion Accessories/Hair Accessories/Headbands</t>
  </si>
  <si>
    <t>100146 - Fashion Accessories/Hair Accessories/Hair Ties, Ribbons &amp; Scrunchies</t>
  </si>
  <si>
    <t>100147 - Fashion Accessories/Hair Accessories/Hair Clips &amp; Hair Pins</t>
  </si>
  <si>
    <t>100148 - Fashion Accessories/Hair Accessories/Wigs &amp; Extensions</t>
  </si>
  <si>
    <t>100149 - Fashion Accessories/Hair Accessories/Headpieces, Tiaras &amp; Flower Crowns</t>
  </si>
  <si>
    <t>100150 - Fashion Accessories/Hair Accessories/Others</t>
  </si>
  <si>
    <t>100151 - Fashion Accessories/Eyewear/Sunglasses</t>
  </si>
  <si>
    <t>100152 - Fashion Accessories/Eyewear/Frames &amp; Glasses</t>
  </si>
  <si>
    <t>100153 - Fashion Accessories/Eyewear/Eyewear Cases &amp; Accessories</t>
  </si>
  <si>
    <t>100154 - Fashion Accessories/Eyewear/Others</t>
  </si>
  <si>
    <t>100155 - Fashion Accessories/Investment Precious Metals/Platinum &amp; K Gold</t>
  </si>
  <si>
    <t>100156 - Fashion Accessories/Investment Precious Metals/Silver</t>
  </si>
  <si>
    <t>100157 - Fashion Accessories/Investment Precious Metals/Diamond</t>
  </si>
  <si>
    <t>100158 - Fashion Accessories/Investment Precious Metals/Jade</t>
  </si>
  <si>
    <t>100159 - Fashion Accessories/Investment Precious Metals/Others</t>
  </si>
  <si>
    <t>100160 - Fashion Accessories/Additional Accessories/Brooches &amp; Pins</t>
  </si>
  <si>
    <t>100161 - Fashion Accessories/Additional Accessories/Patches</t>
  </si>
  <si>
    <t>100162 - Fashion Accessories/Additional Accessories/Charms, Pendants &amp; Ornaments</t>
  </si>
  <si>
    <t>100163 - Fashion Accessories/Additional Accessories/Cufflinks</t>
  </si>
  <si>
    <t>100164 - Fashion Accessories/Additional Accessories/Tattoos</t>
  </si>
  <si>
    <t>100165 - Fashion Accessories/Additional Accessories/Masks</t>
  </si>
  <si>
    <t>100166 - Fashion Accessories/Additional Accessories/Handkerchiefs</t>
  </si>
  <si>
    <t>100167 - Fashion Accessories/Additional Accessories/Others</t>
  </si>
  <si>
    <t>100168 - Home Appliances/Projectors &amp; Accessories/Projectors &amp; Projector Screens</t>
  </si>
  <si>
    <t>100169 - Home Appliances/Projectors &amp; Accessories/Pointers</t>
  </si>
  <si>
    <t>100170 - Home Appliances/Projectors &amp; Accessories/Others</t>
  </si>
  <si>
    <t>100171 - Home Appliances/Small Household Appliances/Foot Baths &amp; Spas</t>
  </si>
  <si>
    <t>100172 - Home Appliances/Small Household Appliances/Water Flossers</t>
  </si>
  <si>
    <t>100173 - Home Appliances/Small Household Appliances/Sewing Machines &amp; Accessories</t>
  </si>
  <si>
    <t>100175 - Home Appliances/Small Household Appliances/Irons &amp; Steamers</t>
  </si>
  <si>
    <t>100177 - Home Appliances/Small Household Appliances/Vacuum Cleaners &amp; Floor Care Appliances</t>
  </si>
  <si>
    <t>100178 - Home Appliances/Small Household Appliances/Others</t>
  </si>
  <si>
    <t>100180 - Home Appliances/Large Household Appliances/Water Heaters</t>
  </si>
  <si>
    <t>100182 - Home Appliances/Large Household Appliances/Futon &amp; Shoe Dryers</t>
  </si>
  <si>
    <t>100183 - Home Appliances/Large Household Appliances/Heaters</t>
  </si>
  <si>
    <t>100184 - Home Appliances/Large Household Appliances/Others</t>
  </si>
  <si>
    <t>100185 - Home Appliances/TVs &amp; Accessories/TVs</t>
  </si>
  <si>
    <t>100186 - Home Appliances/TVs &amp; Accessories/TV Antennas</t>
  </si>
  <si>
    <t>100187 - Home Appliances/TVs &amp; Accessories/TV Boxes &amp; Receivers</t>
  </si>
  <si>
    <t>100188 - Home Appliances/TVs &amp; Accessories/TV Brackets</t>
  </si>
  <si>
    <t>100189 - Home Appliances/TVs &amp; Accessories/Others</t>
  </si>
  <si>
    <t>100190 - Home Appliances/Kitchen Appliances/Water Filters, Coolers &amp; Dispensers</t>
  </si>
  <si>
    <t>100191 - Home Appliances/Kitchen Appliances/Kettles</t>
  </si>
  <si>
    <t>100192 - Home Appliances/Kitchen Appliances/Wine Fridges</t>
  </si>
  <si>
    <t>100193 - Home Appliances/Kitchen Appliances/Juicers, Blenders &amp; Soya Bean Machines</t>
  </si>
  <si>
    <t>100194 - Home Appliances/Kitchen Appliances/Coffee Machines &amp; Accessories</t>
  </si>
  <si>
    <t>100195 - Home Appliances/Kitchen Appliances/Mixers</t>
  </si>
  <si>
    <t>100196 - Home Appliances/Kitchen Appliances/Dishwashers</t>
  </si>
  <si>
    <t>100197 - Home Appliances/Kitchen Appliances/Stoves, Hobs &amp; Gas Regulators</t>
  </si>
  <si>
    <t>100198 - Home Appliances/Kitchen Appliances/Air Fryers</t>
  </si>
  <si>
    <t>100199 - Home Appliances/Kitchen Appliances/Deep Fryers</t>
  </si>
  <si>
    <t>100200 - Home Appliances/Kitchen Appliances/Microwaves</t>
  </si>
  <si>
    <t>100201 - Home Appliances/Kitchen Appliances/Ovens</t>
  </si>
  <si>
    <t>100202 - Home Appliances/Kitchen Appliances/Toasters</t>
  </si>
  <si>
    <t>100203 - Home Appliances/Kitchen Appliances/Food Processors &amp; Meat Grinders</t>
  </si>
  <si>
    <t>100204 - Home Appliances/Kitchen Appliances/Multi-function Cookers</t>
  </si>
  <si>
    <t>100205 - Home Appliances/Kitchen Appliances/Pressure Cookers</t>
  </si>
  <si>
    <t>100206 - Home Appliances/Kitchen Appliances/Slow Cookers &amp; Sous Vide Machines</t>
  </si>
  <si>
    <t>100207 - Home Appliances/Kitchen Appliances/Rice Cookers</t>
  </si>
  <si>
    <t>100209 - Home Appliances/Kitchen Appliances/Refrigerators</t>
  </si>
  <si>
    <t>100210 - Home Appliances/Kitchen Appliances/Freezers</t>
  </si>
  <si>
    <t>100211 - Home Appliances/Kitchen Appliances/Hoods</t>
  </si>
  <si>
    <t>100212 - Home Appliances/Kitchen Appliances/Others</t>
  </si>
  <si>
    <t>100213 - Home Appliances/Electrical Circuitry &amp; Parts/Electric Sockets &amp; Extension Cords</t>
  </si>
  <si>
    <t>100214 - Home Appliances/Electrical Circuitry &amp; Parts/Electrical Safety</t>
  </si>
  <si>
    <t>100215 - Home Appliances/Electrical Circuitry &amp; Parts/Electricity Savers</t>
  </si>
  <si>
    <t>100216 - Home Appliances/Electrical Circuitry &amp; Parts/Doorbells</t>
  </si>
  <si>
    <t>100217 - Home Appliances/Electrical Circuitry &amp; Parts/Switches</t>
  </si>
  <si>
    <t>100218 - Home Appliances/Electrical Circuitry &amp; Parts/House Alarms</t>
  </si>
  <si>
    <t>100219 - Home Appliances/Electrical Circuitry &amp; Parts/Lightning Protection</t>
  </si>
  <si>
    <t>100220 - Home Appliances/Electrical Circuitry &amp; Parts/Others</t>
  </si>
  <si>
    <t>100226 - Men Clothes/Hoodies &amp; Sweatshirts/Hoodies</t>
  </si>
  <si>
    <t>100227 - Men Clothes/Hoodies &amp; Sweatshirts/Sweatshirts</t>
  </si>
  <si>
    <t>100228 - Men Clothes/Hoodies &amp; Sweatshirts/Others</t>
  </si>
  <si>
    <t>100229 - Men Clothes/Jackets, Coats &amp; Vests/Winter Jackets &amp; Coats</t>
  </si>
  <si>
    <t>100230 - Men Clothes/Jackets, Coats &amp; Vests/Jackets</t>
  </si>
  <si>
    <t>100231 - Men Clothes/Jackets, Coats &amp; Vests/Vests</t>
  </si>
  <si>
    <t>100232 - Men Clothes/Jackets, Coats &amp; Vests/Others</t>
  </si>
  <si>
    <t>100233 - Men Clothes/Suits/Suit Sets</t>
  </si>
  <si>
    <t>100234 - Men Clothes/Suits/Suit Jackets &amp; Blazers</t>
  </si>
  <si>
    <t>100235 - Men Clothes/Suits/Suit Pants</t>
  </si>
  <si>
    <t>100236 - Men Clothes/Suits/Suit Vests &amp; Waistcoats</t>
  </si>
  <si>
    <t>100237 - Men Clothes/Suits/Others</t>
  </si>
  <si>
    <t>100238 - Men Clothes/Pants/Cargo</t>
  </si>
  <si>
    <t>100239 - Men Clothes/Pants/Joggers</t>
  </si>
  <si>
    <t>100240 - Men Clothes/Pants/Pants</t>
  </si>
  <si>
    <t>100241 - Men Clothes/Pants/Others</t>
  </si>
  <si>
    <t>100242 - Men Clothes/Tops/Shirts</t>
  </si>
  <si>
    <t>100243 - Men Clothes/Tops/Polo Shirts</t>
  </si>
  <si>
    <t>100244 - Men Clothes/Tops/T-Shirts</t>
  </si>
  <si>
    <t>100245 - Men Clothes/Tops/Tanks</t>
  </si>
  <si>
    <t>100246 - Men Clothes/Tops/Others</t>
  </si>
  <si>
    <t>100247 - Men Clothes/Innerwear &amp; Underwear/Underwear</t>
  </si>
  <si>
    <t>100248 - Men Clothes/Innerwear &amp; Underwear/Undershirts</t>
  </si>
  <si>
    <t>100249 - Men Clothes/Innerwear &amp; Underwear/Thermal Innerwear</t>
  </si>
  <si>
    <t>100250 - Men Clothes/Innerwear &amp; Underwear/Others</t>
  </si>
  <si>
    <t>100251 - Men Clothes/Traditional Wear/Tops</t>
  </si>
  <si>
    <t>100252 - Men Clothes/Traditional Wear/Bottoms</t>
  </si>
  <si>
    <t>100253 - Men Clothes/Traditional Wear/Sets</t>
  </si>
  <si>
    <t>100254 - Men Clothes/Traditional Wear/Others</t>
  </si>
  <si>
    <t>100255 - Men Shoes/Boots/Fashion Boots</t>
  </si>
  <si>
    <t>100256 - Men Shoes/Boots/Rain Boots</t>
  </si>
  <si>
    <t>100257 - Men Shoes/Boots/Safety Boots</t>
  </si>
  <si>
    <t>100258 - Men Shoes/Boots/Others</t>
  </si>
  <si>
    <t>100259 - Men Shoes/Sandals &amp; Flip Flops/Flip Flops</t>
  </si>
  <si>
    <t>100260 - Men Shoes/Sandals &amp; Flip Flops/Sandals</t>
  </si>
  <si>
    <t>100261 - Men Shoes/Sandals &amp; Flip Flops/Indoor Slippers</t>
  </si>
  <si>
    <t>100262 - Men Shoes/Sandals &amp; Flip Flops/Health Slippers</t>
  </si>
  <si>
    <t>100263 - Men Shoes/Sandals &amp; Flip Flops/Others</t>
  </si>
  <si>
    <t>100264 - Men Shoes/Shoe Care &amp; Accessories/Shoe Care &amp; Cleaning Tools</t>
  </si>
  <si>
    <t>100265 - Men Shoes/Shoe Care &amp; Accessories/Shoe Deodorizers</t>
  </si>
  <si>
    <t>100266 - Men Shoes/Shoe Care &amp; Accessories/Shoe Laces</t>
  </si>
  <si>
    <t>100267 - Men Shoes/Shoe Care &amp; Accessories/Shoe Horns &amp; Trees</t>
  </si>
  <si>
    <t>100268 - Men Shoes/Shoe Care &amp; Accessories/Shoe Insoles</t>
  </si>
  <si>
    <t>100269 - Men Shoes/Shoe Care &amp; Accessories/Others</t>
  </si>
  <si>
    <t>100270 - Mobile &amp; Gadgets/Wearable Devices/Smartwatches &amp; Fitness Trackers</t>
  </si>
  <si>
    <t>100271 - Mobile &amp; Gadgets/Wearable Devices/VR Devices</t>
  </si>
  <si>
    <t>100272 - Mobile &amp; Gadgets/Wearable Devices/GPS Trackers</t>
  </si>
  <si>
    <t>100273 - Mobile &amp; Gadgets/Wearable Devices/Others</t>
  </si>
  <si>
    <t>100275 - Mobile &amp; Gadgets/Accessories/Mobile Lens</t>
  </si>
  <si>
    <t>100276 - Mobile &amp; Gadgets/Accessories/Mobile Flashes &amp; Selfie Lights</t>
  </si>
  <si>
    <t>100277 - Mobile &amp; Gadgets/Accessories/USB &amp; Mobile Fans</t>
  </si>
  <si>
    <t>100278 - Mobile &amp; Gadgets/Accessories/Stylus</t>
  </si>
  <si>
    <t>100279 - Mobile &amp; Gadgets/Accessories/Phone Grips</t>
  </si>
  <si>
    <t>100280 - Mobile &amp; Gadgets/Accessories/Phone Straps &amp; Keychains</t>
  </si>
  <si>
    <t>100281 - Mobile &amp; Gadgets/Accessories/Memory Cards</t>
  </si>
  <si>
    <t>100282 - Mobile &amp; Gadgets/Accessories/Casting Devices</t>
  </si>
  <si>
    <t>100283 - Mobile &amp; Gadgets/Accessories/Mobile Pouches</t>
  </si>
  <si>
    <t>100285 - Mobile &amp; Gadgets/Accessories/USB &amp; Mobile Lights</t>
  </si>
  <si>
    <t>100286 - Mobile &amp; Gadgets/Accessories/Pocket Wifi</t>
  </si>
  <si>
    <t>100288 - Mobile &amp; Gadgets/Accessories/Wearable Accessories</t>
  </si>
  <si>
    <t>100289 - Mobile &amp; Gadgets/Accessories/Screen Protectors</t>
  </si>
  <si>
    <t>100291 - Mobile &amp; Gadgets/Accessories/Others</t>
  </si>
  <si>
    <t>100294 - Muslim Fashion/Women Muslim Wear/Muslimah Sports Apparels</t>
  </si>
  <si>
    <t>100295 - Muslim Fashion/Women Muslim Wear/Muslimah Swimwear</t>
  </si>
  <si>
    <t>100299 - Muslim Fashion/Women Muslim Wear/Others</t>
  </si>
  <si>
    <t>100300 - Muslim Fashion/Prayer Attire &amp; Equipment/Prayer Sets</t>
  </si>
  <si>
    <t>100301 - Muslim Fashion/Prayer Attire &amp; Equipment/Prayer Mats</t>
  </si>
  <si>
    <t>100302 - Muslim Fashion/Prayer Attire &amp; Equipment/Peci, Songkok &amp; Kopiah</t>
  </si>
  <si>
    <t>100303 - Muslim Fashion/Prayer Attire &amp; Equipment/Telekung</t>
  </si>
  <si>
    <t>100304 - Muslim Fashion/Prayer Attire &amp; Equipment/Telekung Travel</t>
  </si>
  <si>
    <t>100305 - Muslim Fashion/Prayer Attire &amp; Equipment/Others</t>
  </si>
  <si>
    <t>100306 - Muslim Fashion/Men Muslim Wear/Tops</t>
  </si>
  <si>
    <t>100307 - Muslim Fashion/Men Muslim Wear/Robe &amp; Jubah</t>
  </si>
  <si>
    <t>100308 - Muslim Fashion/Men Muslim Wear/Pants</t>
  </si>
  <si>
    <t>100309 - Muslim Fashion/Men Muslim Wear/Sarong</t>
  </si>
  <si>
    <t>100310 - Muslim Fashion/Men Muslim Wear/Baju Melayu</t>
  </si>
  <si>
    <t>100311 - Muslim Fashion/Men Muslim Wear/Others</t>
  </si>
  <si>
    <t>100313 - Muslim Fashion/Kid Muslim Wear/Boy's Muslim Attire</t>
  </si>
  <si>
    <t>100314 - Muslim Fashion/Kid Muslim Wear/Others</t>
  </si>
  <si>
    <t>100315 - Muslim Fashion/Outerwear/Vests</t>
  </si>
  <si>
    <t>100316 - Muslim Fashion/Outerwear/Jackets</t>
  </si>
  <si>
    <t>100317 - Muslim Fashion/Outerwear/Coats</t>
  </si>
  <si>
    <t>100318 - Muslim Fashion/Outerwear/Cardigans</t>
  </si>
  <si>
    <t>100319 - Muslim Fashion/Outerwear/Others</t>
  </si>
  <si>
    <t>100320 - Travel &amp; Luggage/Travel Bags/Duffel &amp; Weekender Bags</t>
  </si>
  <si>
    <t>100321 - Travel &amp; Luggage/Travel Bags/Foldable Bags</t>
  </si>
  <si>
    <t>100322 - Travel &amp; Luggage/Travel Bags/Drawstring Bags</t>
  </si>
  <si>
    <t>100323 - Travel &amp; Luggage/Travel Bags/Others</t>
  </si>
  <si>
    <t>100324 - Travel &amp; Luggage/Travel Accessories/Passport Holders &amp; Covers</t>
  </si>
  <si>
    <t>100325 - Travel &amp; Luggage/Travel Accessories/Travel Organizers</t>
  </si>
  <si>
    <t>100326 - Travel &amp; Luggage/Travel Accessories/Luggage Protectors &amp; Covers</t>
  </si>
  <si>
    <t>100327 - Travel &amp; Luggage/Travel Accessories/Luggage Tags</t>
  </si>
  <si>
    <t>100328 - Travel &amp; Luggage/Travel Accessories/Luggage Straps</t>
  </si>
  <si>
    <t>100329 - Travel &amp; Luggage/Travel Accessories/Luggage Locks</t>
  </si>
  <si>
    <t>100330 - Travel &amp; Luggage/Travel Accessories/Luggage Scales</t>
  </si>
  <si>
    <t>100331 - Travel &amp; Luggage/Travel Accessories/Travel Pillows &amp; Eye Covers</t>
  </si>
  <si>
    <t>100332 - Travel &amp; Luggage/Travel Accessories/Travel Size Bottles &amp; Containers</t>
  </si>
  <si>
    <t>100333 - Travel &amp; Luggage/Travel Accessories/Others</t>
  </si>
  <si>
    <t>100334 - Women Bags/Laptop Bags/Laptop Bags &amp; Cases</t>
  </si>
  <si>
    <t>100335 - Women Bags/Laptop Bags/Laptop Sleeves</t>
  </si>
  <si>
    <t>100336 - Women Bags/Laptop Bags/Laptop Backpacks</t>
  </si>
  <si>
    <t>100337 - Women Bags/Laptop Bags/Others</t>
  </si>
  <si>
    <t>100338 - Women Bags/Wallets/Card Holders</t>
  </si>
  <si>
    <t>100339 - Women Bags/Wallets/Coin Holders &amp; Purses</t>
  </si>
  <si>
    <t>100340 - Women Bags/Wallets/Phone &amp; Key Wallets</t>
  </si>
  <si>
    <t>100341 - Women Bags/Wallets/Bifold &amp; Trifold Wallets</t>
  </si>
  <si>
    <t>100342 - Women Bags/Wallets/Long Wallets</t>
  </si>
  <si>
    <t>100343 - Women Bags/Wallets/Others</t>
  </si>
  <si>
    <t>100344 - Women Bags/Bag Accessories/Bag Straps</t>
  </si>
  <si>
    <t>100345 - Women Bags/Bag Accessories/Bag Holders</t>
  </si>
  <si>
    <t>100346 - Women Bags/Bag Accessories/Charms &amp; Twillies</t>
  </si>
  <si>
    <t>100347 - Women Bags/Bag Accessories/Bag Organizers</t>
  </si>
  <si>
    <t>100348 - Women Bags/Bag Accessories/Cleaning &amp; Care Equipment</t>
  </si>
  <si>
    <t>100349 - Women Bags/Bag Accessories/Others</t>
  </si>
  <si>
    <t>100350 - Women Clothes/Tops/Tanks &amp; Camisoles</t>
  </si>
  <si>
    <t>100351 - Women Clothes/Tops/Tube Tops</t>
  </si>
  <si>
    <t>100352 - Women Clothes/Tops/T-shirts</t>
  </si>
  <si>
    <t>100353 - Women Clothes/Tops/Shirts &amp; Blouses</t>
  </si>
  <si>
    <t>100354 - Women Clothes/Tops/Polo Shirts</t>
  </si>
  <si>
    <t>100355 - Women Clothes/Tops/Bodysuits</t>
  </si>
  <si>
    <t>100356 - Women Clothes/Tops/Others</t>
  </si>
  <si>
    <t>100357 - Women Clothes/Pants &amp; Leggings/Leggings &amp; Treggings</t>
  </si>
  <si>
    <t>100358 - Women Clothes/Pants &amp; Leggings/Pants</t>
  </si>
  <si>
    <t>100359 - Women Clothes/Pants &amp; Leggings/Others</t>
  </si>
  <si>
    <t>100360 - Women Clothes/Shorts/Shorts</t>
  </si>
  <si>
    <t>100361 - Women Clothes/Shorts/Skorts</t>
  </si>
  <si>
    <t>100362 - Women Clothes/Shorts/Others</t>
  </si>
  <si>
    <t>100363 - Women Clothes/Jumpsuits, Playsuits &amp; Overalls/Jumpsuits</t>
  </si>
  <si>
    <t>100364 - Women Clothes/Jumpsuits, Playsuits &amp; Overalls/Playsuits</t>
  </si>
  <si>
    <t>100365 - Women Clothes/Jumpsuits, Playsuits &amp; Overalls/Overalls</t>
  </si>
  <si>
    <t>100366 - Women Clothes/Jumpsuits, Playsuits &amp; Overalls/Others</t>
  </si>
  <si>
    <t>100367 - Women Clothes/Jackets, Coats &amp; Vests/Winter Jackets &amp; Coats</t>
  </si>
  <si>
    <t>100368 - Women Clothes/Jackets, Coats &amp; Vests/Capes</t>
  </si>
  <si>
    <t>100369 - Women Clothes/Jackets, Coats &amp; Vests/Blazers</t>
  </si>
  <si>
    <t>100370 - Women Clothes/Jackets, Coats &amp; Vests/Jackets</t>
  </si>
  <si>
    <t>100371 - Women Clothes/Jackets, Coats &amp; Vests/Vests</t>
  </si>
  <si>
    <t>100372 - Women Clothes/Jackets, Coats &amp; Vests/Others</t>
  </si>
  <si>
    <t>100373 - Women Clothes/Hoodies &amp; Sweatshirts/Sweatshirts</t>
  </si>
  <si>
    <t>100374 - Women Clothes/Hoodies &amp; Sweatshirts/Hoodies</t>
  </si>
  <si>
    <t>100375 - Women Clothes/Hoodies &amp; Sweatshirts/Others</t>
  </si>
  <si>
    <t>100376 - Women Clothes/Sets/Couple Sets</t>
  </si>
  <si>
    <t>100377 - Women Clothes/Sets/Family Sets</t>
  </si>
  <si>
    <t>100378 - Women Clothes/Sets/Individual Sets</t>
  </si>
  <si>
    <t>100379 - Women Clothes/Sets/Others</t>
  </si>
  <si>
    <t>100380 - Women Clothes/Lingerie &amp; Underwear/Sets</t>
  </si>
  <si>
    <t>100381 - Women Clothes/Lingerie &amp; Underwear/Bras</t>
  </si>
  <si>
    <t>100382 - Women Clothes/Lingerie &amp; Underwear/Panties</t>
  </si>
  <si>
    <t>100383 - Women Clothes/Lingerie &amp; Underwear/Thermal Innerwear</t>
  </si>
  <si>
    <t>100385 - Women Clothes/Lingerie &amp; Underwear/Shapewear</t>
  </si>
  <si>
    <t>100386 - Women Clothes/Lingerie &amp; Underwear/Safety Pants</t>
  </si>
  <si>
    <t>100387 - Women Clothes/Lingerie &amp; Underwear/Sexy Lingerie</t>
  </si>
  <si>
    <t>100388 - Women Clothes/Lingerie &amp; Underwear/Others</t>
  </si>
  <si>
    <t>100389 - Women Clothes/Sleepwear &amp; Pajamas/Pajamas</t>
  </si>
  <si>
    <t>100390 - Women Clothes/Sleepwear &amp; Pajamas/Night Dresses</t>
  </si>
  <si>
    <t>100391 - Women Clothes/Sleepwear &amp; Pajamas/Kimonos &amp; Robes</t>
  </si>
  <si>
    <t>100392 - Women Clothes/Sleepwear &amp; Pajamas/Others</t>
  </si>
  <si>
    <t>100393 - Women Clothes/Maternity Wear/Nursing Bras</t>
  </si>
  <si>
    <t>100394 - Women Clothes/Maternity Wear/Maternity Dresses</t>
  </si>
  <si>
    <t>100395 - Women Clothes/Maternity Wear/Maternity Tops</t>
  </si>
  <si>
    <t>100396 - Women Clothes/Maternity Wear/Breastfeeding Wear</t>
  </si>
  <si>
    <t>100397 - Women Clothes/Maternity Wear/Maternity Sets</t>
  </si>
  <si>
    <t>100398 - Women Clothes/Maternity Wear/Maternity Bottoms</t>
  </si>
  <si>
    <t>100399 - Women Clothes/Maternity Wear/Others</t>
  </si>
  <si>
    <t>100400 - Women Clothes/Traditional Wear/Tops</t>
  </si>
  <si>
    <t>100401 - Women Clothes/Traditional Wear/Bottoms</t>
  </si>
  <si>
    <t>100402 - Women Clothes/Traditional Wear/Sets</t>
  </si>
  <si>
    <t>100403 - Women Clothes/Traditional Wear/Dresses</t>
  </si>
  <si>
    <t>100404 - Women Clothes/Traditional Wear/Others</t>
  </si>
  <si>
    <t>100405 - Women Clothes/Fabric/Batik</t>
  </si>
  <si>
    <t>100406 - Women Clothes/Fabric/Kebaya</t>
  </si>
  <si>
    <t>100407 - Women Clothes/Fabric/Cotton</t>
  </si>
  <si>
    <t>100408 - Women Clothes/Fabric/Wool</t>
  </si>
  <si>
    <t>100409 - Women Clothes/Fabric/Velvet, Silk &amp; Satin</t>
  </si>
  <si>
    <t>100410 - Women Clothes/Fabric/Leather</t>
  </si>
  <si>
    <t>100411 - Women Clothes/Fabric/Vinyl &amp; Nylon</t>
  </si>
  <si>
    <t>100412 - Women Clothes/Fabric/Denim</t>
  </si>
  <si>
    <t>100413 - Women Clothes/Fabric/Canvas</t>
  </si>
  <si>
    <t>100414 - Women Clothes/Fabric/Kain Pasang</t>
  </si>
  <si>
    <t>100415 - Women Clothes/Fabric/Songket</t>
  </si>
  <si>
    <t>100416 - Women Clothes/Fabric/Others</t>
  </si>
  <si>
    <t>100417 - Women Clothes/Socks &amp; Stockings/Socks</t>
  </si>
  <si>
    <t>100418 - Women Clothes/Socks &amp; Stockings/Pantyhose</t>
  </si>
  <si>
    <t>100419 - Women Clothes/Socks &amp; Stockings/Others</t>
  </si>
  <si>
    <t>100425 - Health/Medical Supplies/First Aid Supplies/Plasters &amp; Bandages</t>
  </si>
  <si>
    <t>100426 - Health/Medical Supplies/First Aid Supplies/First Aid Accessories</t>
  </si>
  <si>
    <t>100427 - Health/Medical Supplies/First Aid Supplies/Ointments &amp; Creams</t>
  </si>
  <si>
    <t>100428 - Health/Medical Supplies/First Aid Supplies/Medical Antiseptics &amp; Disinfectants</t>
  </si>
  <si>
    <t>100429 - Health/Medical Supplies/First Aid Supplies/Others</t>
  </si>
  <si>
    <t>100430 - Health/Medical Supplies/Injury &amp; Disability Support/Walking Aids</t>
  </si>
  <si>
    <t>100431 - Health/Medical Supplies/Injury &amp; Disability Support/Wheelchairs</t>
  </si>
  <si>
    <t>100432 - Health/Medical Supplies/Injury &amp; Disability Support/Braces &amp; Supports</t>
  </si>
  <si>
    <t>100433 - Health/Medical Supplies/Injury &amp; Disability Support/Hearing Aids</t>
  </si>
  <si>
    <t>100434 - Health/Medical Supplies/Injury &amp; Disability Support/Others</t>
  </si>
  <si>
    <t>100435 - Health/Personal Care/Eye Care/Contact lens</t>
  </si>
  <si>
    <t>100436 - Health/Personal Care/Eye Care/Lens Solutions &amp; Eyedrops</t>
  </si>
  <si>
    <t>100437 - Health/Personal Care/Eye Care/Others</t>
  </si>
  <si>
    <t>100438 - Health/Personal Care/Oral Care/Manual Toothbrushes</t>
  </si>
  <si>
    <t>100439 - Health/Personal Care/Oral Care/Electric Toothbrushes &amp; Accessories</t>
  </si>
  <si>
    <t>100440 - Health/Personal Care/Oral Care/Toothpastes</t>
  </si>
  <si>
    <t>100441 - Health/Personal Care/Oral Care/Dental Floss</t>
  </si>
  <si>
    <t>100442 - Health/Personal Care/Oral Care/Mouth Wash</t>
  </si>
  <si>
    <t>100443 - Health/Personal Care/Oral Care/Denture Care</t>
  </si>
  <si>
    <t>100444 - Health/Personal Care/Oral Care/Teeth Whitening</t>
  </si>
  <si>
    <t>100445 - Health/Personal Care/Oral Care/Orthodontic Accessories</t>
  </si>
  <si>
    <t>100446 - Health/Personal Care/Oral Care/Others</t>
  </si>
  <si>
    <t>100447 - Health/Personal Care/Feminine Care/Sanitary Napkins &amp; Panty Liners</t>
  </si>
  <si>
    <t>100448 - Health/Personal Care/Feminine Care/Tampons</t>
  </si>
  <si>
    <t>100450 - Health/Personal Care/Feminine Care/Menstrual Cup</t>
  </si>
  <si>
    <t>100451 - Health/Personal Care/Feminine Care/Feminine Wash</t>
  </si>
  <si>
    <t>100452 - Health/Personal Care/Feminine Care/Vaginal Cream</t>
  </si>
  <si>
    <t>100453 - Health/Personal Care/Feminine Care/Others</t>
  </si>
  <si>
    <t>100454 - Home Appliances/Small Household Appliances/Telephones/Corded Phones</t>
  </si>
  <si>
    <t>100455 - Home Appliances/Small Household Appliances/Telephones/Cordless Phones</t>
  </si>
  <si>
    <t>100456 - Home Appliances/Small Household Appliances/Telephones/Fax Machines</t>
  </si>
  <si>
    <t>100457 - Home Appliances/Small Household Appliances/Telephones/Others</t>
  </si>
  <si>
    <t>100458 - Home Appliances/Small Household Appliances/Air Treatment/Purifiers</t>
  </si>
  <si>
    <t>100459 - Home Appliances/Small Household Appliances/Air Treatment/Dehumidifiers</t>
  </si>
  <si>
    <t>100460 - Home Appliances/Small Household Appliances/Air Treatment/Others</t>
  </si>
  <si>
    <t>100461 - Home Appliances/Large Household Appliances/Washing Machines &amp; Dryers/Washing Machines</t>
  </si>
  <si>
    <t>100462 - Home Appliances/Large Household Appliances/Washing Machines &amp; Dryers/Laundry Dryers</t>
  </si>
  <si>
    <t>100463 - Home Appliances/Large Household Appliances/Washing Machines &amp; Dryers/Others</t>
  </si>
  <si>
    <t>100464 - Home Appliances/Large Household Appliances/Cooling/Air-Conditioners</t>
  </si>
  <si>
    <t>100465 - Home Appliances/Large Household Appliances/Cooling/Air Coolers &amp; Portable Aircons</t>
  </si>
  <si>
    <t>100466 - Home Appliances/Large Household Appliances/Cooling/Fans</t>
  </si>
  <si>
    <t>100467 - Home Appliances/Large Household Appliances/Cooling/Others</t>
  </si>
  <si>
    <t>100468 - Home Appliances/Kitchen Appliances/Specialty Cookware/Waffle &amp; Crepe Makers</t>
  </si>
  <si>
    <t>100469 - Home Appliances/Kitchen Appliances/Specialty Cookware/Egg Boilers</t>
  </si>
  <si>
    <t>100470 - Home Appliances/Kitchen Appliances/Specialty Cookware/Bread Makers</t>
  </si>
  <si>
    <t>100471 - Home Appliances/Kitchen Appliances/Specialty Cookware/Takoyaki Makers</t>
  </si>
  <si>
    <t>100472 - Home Appliances/Kitchen Appliances/Specialty Cookware/Dessert Machine</t>
  </si>
  <si>
    <t>100473 - Home Appliances/Kitchen Appliances/Specialty Cookware/Soda Makers</t>
  </si>
  <si>
    <t>100474 - Home Appliances/Kitchen Appliances/Specialty Cookware/Others</t>
  </si>
  <si>
    <t>100475 - Mobile &amp; Gadgets/Accessories/Selfie Accessories/Selfie Sticks</t>
  </si>
  <si>
    <t>100476 - Mobile &amp; Gadgets/Accessories/Selfie Accessories/Lazypods</t>
  </si>
  <si>
    <t>100477 - Mobile &amp; Gadgets/Accessories/Selfie Accessories/Remote Shutters</t>
  </si>
  <si>
    <t>100478 - Mobile &amp; Gadgets/Accessories/Selfie Accessories/Others</t>
  </si>
  <si>
    <t>100479 - Mobile &amp; Gadgets/Accessories/Cables, Chargers &amp; Converters/Cable Cases, Protectors, &amp; Winders</t>
  </si>
  <si>
    <t>100480 - Mobile &amp; Gadgets/Accessories/Cables, Chargers &amp; Converters/Travel Adaptors</t>
  </si>
  <si>
    <t>100481 - Mobile &amp; Gadgets/Accessories/Cables, Chargers &amp; Converters/Mobile Cables &amp; Converters</t>
  </si>
  <si>
    <t>100482 - Mobile &amp; Gadgets/Accessories/Cables, Chargers &amp; Converters/Chargers</t>
  </si>
  <si>
    <t>100483 - Mobile &amp; Gadgets/Accessories/Cables, Chargers &amp; Converters/Docks &amp; Stands</t>
  </si>
  <si>
    <t>100484 - Mobile &amp; Gadgets/Accessories/Cables, Chargers &amp; Converters/Others</t>
  </si>
  <si>
    <t>100485 - Mobile &amp; Gadgets/Accessories/Powerbanks &amp; Batteries/Batteries</t>
  </si>
  <si>
    <t>100486 - Mobile &amp; Gadgets/Accessories/Powerbanks &amp; Batteries/Powerbanks</t>
  </si>
  <si>
    <t>100487 - Mobile &amp; Gadgets/Accessories/Powerbanks &amp; Batteries/Powercases</t>
  </si>
  <si>
    <t>100488 - Mobile &amp; Gadgets/Accessories/Powerbanks &amp; Batteries/Others</t>
  </si>
  <si>
    <t>100489 - Mobile &amp; Gadgets/Accessories/Cases, Covers, &amp; Skins/Tablet Cases, Covers, &amp; Skins</t>
  </si>
  <si>
    <t>100490 - Mobile &amp; Gadgets/Accessories/Cases, Covers, &amp; Skins/Phone Cases, Covers, &amp; Skins</t>
  </si>
  <si>
    <t>100491 - Mobile &amp; Gadgets/Accessories/Cases, Covers, &amp; Skins/Others</t>
  </si>
  <si>
    <t>100492 - Muslim Fashion/Women Muslim Wear/Veils/Khimar</t>
  </si>
  <si>
    <t>100493 - Muslim Fashion/Women Muslim Wear/Veils/Instant Hijab</t>
  </si>
  <si>
    <t>100494 - Muslim Fashion/Women Muslim Wear/Veils/Square Hijab</t>
  </si>
  <si>
    <t>100495 - Muslim Fashion/Women Muslim Wear/Veils/Pashmina</t>
  </si>
  <si>
    <t>100497 - Muslim Fashion/Women Muslim Wear/Veils/Others</t>
  </si>
  <si>
    <t>100498 - Muslim Fashion/Women Muslim Wear/Accessories/Socks</t>
  </si>
  <si>
    <t>100499 - Muslim Fashion/Women Muslim Wear/Accessories/Handsocks</t>
  </si>
  <si>
    <t>100500 - Muslim Fashion/Women Muslim Wear/Accessories/Others</t>
  </si>
  <si>
    <t>100501 - Muslim Fashion/Women Muslim Wear/Top/Tunic</t>
  </si>
  <si>
    <t>100502 - Muslim Fashion/Women Muslim Wear/Top/Shirts, Blouses &amp; Inner Blouses</t>
  </si>
  <si>
    <t>100503 - Muslim Fashion/Women Muslim Wear/Top/Nursing Blouse</t>
  </si>
  <si>
    <t>100504 - Muslim Fashion/Women Muslim Wear/Top/Others</t>
  </si>
  <si>
    <t>100505 - Muslim Fashion/Women Muslim Wear/Dresses/Robe &amp; Jubah</t>
  </si>
  <si>
    <t>100506 - Muslim Fashion/Women Muslim Wear/Dresses/Abaya Cloak</t>
  </si>
  <si>
    <t>100507 - Muslim Fashion/Women Muslim Wear/Dresses/Nursing Jubah</t>
  </si>
  <si>
    <t>100508 - Muslim Fashion/Women Muslim Wear/Dresses/Kaftan</t>
  </si>
  <si>
    <t>100509 - Muslim Fashion/Women Muslim Wear/Dresses/Baju Kelawar</t>
  </si>
  <si>
    <t>100510 - Muslim Fashion/Women Muslim Wear/Dresses/Baju Kurung</t>
  </si>
  <si>
    <t>100511 - Muslim Fashion/Women Muslim Wear/Dresses/Set Warda</t>
  </si>
  <si>
    <t>100512 - Muslim Fashion/Women Muslim Wear/Dresses/Jumpsuits</t>
  </si>
  <si>
    <t>100513 - Muslim Fashion/Women Muslim Wear/Dresses/Others</t>
  </si>
  <si>
    <t>100514 - Muslim Fashion/Women Muslim Wear/Bottoms/Skirt</t>
  </si>
  <si>
    <t>100515 - Muslim Fashion/Women Muslim Wear/Bottoms/Pants</t>
  </si>
  <si>
    <t>100516 - Muslim Fashion/Women Muslim Wear/Bottoms/Leggings</t>
  </si>
  <si>
    <t>100517 - Muslim Fashion/Women Muslim Wear/Bottoms/Palazzo</t>
  </si>
  <si>
    <t>100518 - Muslim Fashion/Women Muslim Wear/Bottoms/Others</t>
  </si>
  <si>
    <t>100519 - Muslim Fashion/Kid Muslim Wear/Girl's Muslim Attire/Veils</t>
  </si>
  <si>
    <t>100520 - Muslim Fashion/Kid Muslim Wear/Girl's Muslim Attire/Telekung</t>
  </si>
  <si>
    <t>100521 - Muslim Fashion/Kid Muslim Wear/Girl's Muslim Attire/Attire Piece &amp; Sets</t>
  </si>
  <si>
    <t>100522 - Muslim Fashion/Kid Muslim Wear/Girl's Muslim Attire/Others</t>
  </si>
  <si>
    <t>100523 - Women Clothes/Lingerie &amp; Underwear/Bra Accessories/Straps</t>
  </si>
  <si>
    <t>100524 - Women Clothes/Lingerie &amp; Underwear/Bra Accessories/Paddings</t>
  </si>
  <si>
    <t>100525 - Women Clothes/Lingerie &amp; Underwear/Bra Accessories/Nipple Stickers</t>
  </si>
  <si>
    <t>100526 - Women Clothes/Lingerie &amp; Underwear/Bra Accessories/Others</t>
  </si>
  <si>
    <t>100527 - Muslim Fashion/Women Muslim Wear/Veils/Hijab Accessories/Inner Hijab</t>
  </si>
  <si>
    <t>100528 - Muslim Fashion/Women Muslim Wear/Veils/Hijab Accessories/Hijab Pin</t>
  </si>
  <si>
    <t>100529 - Muslim Fashion/Women Muslim Wear/Veils/Hijab Accessories/Others</t>
  </si>
  <si>
    <t>100557 - Women Shoes/Sneakers</t>
  </si>
  <si>
    <t>100559 - Women Shoes/Heels</t>
  </si>
  <si>
    <t>100560 - Women Shoes/Wedges</t>
  </si>
  <si>
    <t>100563 - Women Shoes/Others</t>
  </si>
  <si>
    <t>100564 - Men Bags/Backpacks</t>
  </si>
  <si>
    <t>100566 - Men Bags/Tote Bags</t>
  </si>
  <si>
    <t>100567 - Men Bags/Briefcases</t>
  </si>
  <si>
    <t>100568 - Men Bags/Clutches</t>
  </si>
  <si>
    <t>100569 - Men Bags/Waist Bags &amp; Chest Bags</t>
  </si>
  <si>
    <t>100570 - Men Bags/Crossbody &amp; Shoulder Bags</t>
  </si>
  <si>
    <t>100572 - Men Bags/Others</t>
  </si>
  <si>
    <t>100573 - Watches/Women Watches</t>
  </si>
  <si>
    <t>100574 - Watches/Men Watches</t>
  </si>
  <si>
    <t>100575 - Watches/Set &amp; Couple Watches</t>
  </si>
  <si>
    <t>100577 - Watches/Others</t>
  </si>
  <si>
    <t>100578 - Audio/Earphones, Headphones &amp; Headsets</t>
  </si>
  <si>
    <t>100580 - Audio/Microphones</t>
  </si>
  <si>
    <t>100581 - Audio/Amplifiers &amp; Mixers</t>
  </si>
  <si>
    <t>100583 - Audio/Audio &amp; Video Cables &amp; Converters</t>
  </si>
  <si>
    <t>100584 - Audio/Others</t>
  </si>
  <si>
    <t>100585 - Women Shoes/Boots/Rain Boots</t>
  </si>
  <si>
    <t>100586 - Women Shoes/Boots/Fashion Boots</t>
  </si>
  <si>
    <t>100587 - Women Shoes/Boots/Others</t>
  </si>
  <si>
    <t>100588 - Women Shoes/Flats/Ballet Flats</t>
  </si>
  <si>
    <t>100589 - Women Shoes/Flats/Loafers &amp; Boat Shoes</t>
  </si>
  <si>
    <t>100590 - Women Shoes/Flats/Oxfords &amp; Lace-Ups</t>
  </si>
  <si>
    <t>100591 - Women Shoes/Flats/Slip Ons, Mary Janes &amp; Mules</t>
  </si>
  <si>
    <t>100592 - Women Shoes/Flats/Others</t>
  </si>
  <si>
    <t>100593 - Women Shoes/Flat Sandals &amp; Flip Flops/Flat Sandals</t>
  </si>
  <si>
    <t>100594 - Women Shoes/Flat Sandals &amp; Flip Flops/Flip Flops</t>
  </si>
  <si>
    <t>100595 - Women Shoes/Flat Sandals &amp; Flip Flops/Health Slippers</t>
  </si>
  <si>
    <t>100596 - Women Shoes/Flat Sandals &amp; Flip Flops/Indoor Slippers</t>
  </si>
  <si>
    <t>100597 - Women Shoes/Flat Sandals &amp; Flip Flops/Others</t>
  </si>
  <si>
    <t>100598 - Women Shoes/Shoe Care &amp; Accessories/Shoe Deodorizers</t>
  </si>
  <si>
    <t>100599 - Women Shoes/Shoe Care &amp; Accessories/Insoles &amp; Heel Liners</t>
  </si>
  <si>
    <t>100600 - Women Shoes/Shoe Care &amp; Accessories/Shoe Horns &amp; Trees</t>
  </si>
  <si>
    <t>100601 - Women Shoes/Shoe Care &amp; Accessories/Shoe Care &amp; Cleaning Tools</t>
  </si>
  <si>
    <t>100602 - Women Shoes/Shoe Care &amp; Accessories/Shoe Laces</t>
  </si>
  <si>
    <t>100603 - Women Shoes/Shoe Care &amp; Accessories/Others</t>
  </si>
  <si>
    <t>100604 - Men Bags/Laptop Bags/Laptop Bags &amp; Cases</t>
  </si>
  <si>
    <t>100605 - Men Bags/Laptop Bags/Laptop Sleeves</t>
  </si>
  <si>
    <t>100606 - Men Bags/Laptop Bags/Laptop Backpacks</t>
  </si>
  <si>
    <t>100607 - Men Bags/Laptop Bags/Others</t>
  </si>
  <si>
    <t>100608 - Men Bags/Wallets/Card Holders</t>
  </si>
  <si>
    <t>100609 - Men Bags/Wallets/Coin Holders &amp; Purses</t>
  </si>
  <si>
    <t>100610 - Men Bags/Wallets/Phone &amp; Key Wallets</t>
  </si>
  <si>
    <t>100611 - Men Bags/Wallets/Bifold &amp; Trifold Wallets</t>
  </si>
  <si>
    <t>100612 - Men Bags/Wallets/Long Wallets</t>
  </si>
  <si>
    <t>100613 - Men Bags/Wallets/Others</t>
  </si>
  <si>
    <t>100614 - Watches/Watches Accessories/Straps</t>
  </si>
  <si>
    <t>100615 - Watches/Watches Accessories/Service Tools</t>
  </si>
  <si>
    <t>100616 - Watches/Watches Accessories/Buckles</t>
  </si>
  <si>
    <t>100617 - Watches/Watches Accessories/Batteries</t>
  </si>
  <si>
    <t>100618 - Watches/Watches Accessories/Boxes</t>
  </si>
  <si>
    <t>100619 - Watches/Watches Accessories/Others</t>
  </si>
  <si>
    <t>100620 - Audio/Media Players/MP3 &amp; MP4 Players</t>
  </si>
  <si>
    <t>100621 - Audio/Media Players/CD, DVD, &amp; Blu-ray Players</t>
  </si>
  <si>
    <t>100622 - Audio/Media Players/Voice Recorders</t>
  </si>
  <si>
    <t>100623 - Audio/Media Players/Radio &amp; Cassette Players</t>
  </si>
  <si>
    <t>100624 - Audio/Media Players/Others</t>
  </si>
  <si>
    <t>100625 - Audio/Home Audio &amp; Speakers/Speakers</t>
  </si>
  <si>
    <t>100626 - Audio/Home Audio &amp; Speakers/Home Theater Systems</t>
  </si>
  <si>
    <t>100627 - Audio/Home Audio &amp; Speakers/AV Receivers</t>
  </si>
  <si>
    <t>100628 - Audio/Home Audio &amp; Speakers/Others</t>
  </si>
  <si>
    <t>100656 - Food &amp; Beverages/Gift Set &amp; Hampers</t>
  </si>
  <si>
    <t>100657 - Food &amp; Beverages/Others</t>
  </si>
  <si>
    <t>100661 - Beauty/Perfumes &amp; Fragrances</t>
  </si>
  <si>
    <t>100665 - Beauty/Beauty Sets &amp; Packages</t>
  </si>
  <si>
    <t>100666 - Beauty/Others</t>
  </si>
  <si>
    <t>100673 - Pets/Others</t>
  </si>
  <si>
    <t>100685 - Mom &amp; Baby/Gift Sets &amp; Packages</t>
  </si>
  <si>
    <t>100686 - Mom &amp; Baby/Others</t>
  </si>
  <si>
    <t>100688 - Baby &amp; Kids Fashion/Baby Mittens &amp; Footwear</t>
  </si>
  <si>
    <t>100694 - Baby &amp; Kids Fashion/Others</t>
  </si>
  <si>
    <t>100696 - Gaming &amp; Consoles/Console Accessories</t>
  </si>
  <si>
    <t>100698 - Gaming &amp; Consoles/Others</t>
  </si>
  <si>
    <t>100701 - Cameras &amp; Drones/Lenses</t>
  </si>
  <si>
    <t>100705 - Cameras &amp; Drones/Drones</t>
  </si>
  <si>
    <t>100706 - Cameras &amp; Drones/Drone Accessories</t>
  </si>
  <si>
    <t>100707 - Cameras &amp; Drones/Others</t>
  </si>
  <si>
    <t>100712 - Home &amp; Living/Hand Warmers, Hot Water Bags &amp; Ice Bags</t>
  </si>
  <si>
    <t>100719 - Home &amp; Living/Lighting</t>
  </si>
  <si>
    <t>100723 - Home &amp; Living/Fengshui &amp; Religious Supplies</t>
  </si>
  <si>
    <t>100724 - Home &amp; Living/Others</t>
  </si>
  <si>
    <t>100729 - Sports &amp; Outdoors/Others</t>
  </si>
  <si>
    <t>100736 - Stationery/Others</t>
  </si>
  <si>
    <t>100740 - Hobbies &amp; Collections/CD, DVD &amp; Bluray</t>
  </si>
  <si>
    <t>100742 - Hobbies &amp; Collections/Vinyl Records</t>
  </si>
  <si>
    <t>100743 - Hobbies &amp; Collections/Photo Albums</t>
  </si>
  <si>
    <t>100744 - Hobbies &amp; Collections/Needlework</t>
  </si>
  <si>
    <t>100745 - Hobbies &amp; Collections/Others</t>
  </si>
  <si>
    <t>100746 - Automobiles/Automobiles</t>
  </si>
  <si>
    <t>100753 - Automobiles/Automotive Keychains &amp; Key Covers</t>
  </si>
  <si>
    <t>100754 - Automobiles/Others</t>
  </si>
  <si>
    <t>100755 - Motorcycles/Motorcycles</t>
  </si>
  <si>
    <t>100758 - Motorcycles/Motorcycle Helmets &amp; Accessories</t>
  </si>
  <si>
    <t>100759 - Motorcycles/Others</t>
  </si>
  <si>
    <t>100763 - Tickets, Vouchers &amp; Services/Utilities</t>
  </si>
  <si>
    <t>100766 - Tickets, Vouchers &amp; Services/Transport</t>
  </si>
  <si>
    <t>100767 - Tickets, Vouchers &amp; Services/Lessons &amp; Workshops</t>
  </si>
  <si>
    <t>100772 - Tickets, Vouchers &amp; Services/Gaming &amp; App Stores</t>
  </si>
  <si>
    <t>100773 - Tickets, Vouchers &amp; Services/Streaming</t>
  </si>
  <si>
    <t>100775 - Tickets, Vouchers &amp; Services/Others</t>
  </si>
  <si>
    <t>100778 - Books &amp; Magazines/E-Books</t>
  </si>
  <si>
    <t>100779 - Books &amp; Magazines/Others</t>
  </si>
  <si>
    <t>100780 - Food &amp; Beverages/Convenience / Ready-to-eat/Cooked Food</t>
  </si>
  <si>
    <t>100781 - Food &amp; Beverages/Convenience / Ready-to-eat/Others</t>
  </si>
  <si>
    <t>100782 - Food &amp; Beverages/Convenience / Ready-to-eat/Instant Rice &amp; Porridge</t>
  </si>
  <si>
    <t>100783 - Food &amp; Beverages/Convenience / Ready-to-eat/Instant Hotpot</t>
  </si>
  <si>
    <t>100784 - Food &amp; Beverages/Convenience / Ready-to-eat/Instant Noodles</t>
  </si>
  <si>
    <t>100785 - Food &amp; Beverages/Snacks/Sweets &amp; Candy</t>
  </si>
  <si>
    <t>100786 - Food &amp; Beverages/Snacks/Chocolate</t>
  </si>
  <si>
    <t>100787 - Food &amp; Beverages/Snacks/Biscuits, Cookies &amp; Wafers</t>
  </si>
  <si>
    <t>100788 - Food &amp; Beverages/Snacks/Chips &amp; Crisps</t>
  </si>
  <si>
    <t>100789 - Food &amp; Beverages/Snacks/Seeds</t>
  </si>
  <si>
    <t>100790 - Food &amp; Beverages/Snacks/Popcorn</t>
  </si>
  <si>
    <t>100791 - Food &amp; Beverages/Snacks/Seaweed</t>
  </si>
  <si>
    <t>100792 - Food &amp; Beverages/Snacks/Nuts</t>
  </si>
  <si>
    <t>100793 - Food &amp; Beverages/Snacks/Others</t>
  </si>
  <si>
    <t>100794 - Food &amp; Beverages/Snacks/Pudding, Jellies &amp; Marshmallow</t>
  </si>
  <si>
    <t>100797 - Food &amp; Beverages/Food Staples/Noodles</t>
  </si>
  <si>
    <t>100798 - Food &amp; Beverages/Food Staples/Rice</t>
  </si>
  <si>
    <t>100799 - Food &amp; Beverages/Food Staples/Pasta</t>
  </si>
  <si>
    <t>100800 - Food &amp; Beverages/Food Staples/Others</t>
  </si>
  <si>
    <t>100802 - Food &amp; Beverages/Food Staples/Preserved Vegetables</t>
  </si>
  <si>
    <t>100803 - Food &amp; Beverages/Cooking Essentials/Oil</t>
  </si>
  <si>
    <t>100805 - Food &amp; Beverages/Cooking Essentials/Sugar</t>
  </si>
  <si>
    <t>100806 - Food &amp; Beverages/Cooking Essentials/Sweetener</t>
  </si>
  <si>
    <t>100807 - Food &amp; Beverages/Cooking Essentials/Stock, Gravy &amp; Instant Soup</t>
  </si>
  <si>
    <t>100808 - Food &amp; Beverages/Cooking Essentials/Cooking Paste &amp; Kit</t>
  </si>
  <si>
    <t>100809 - Food &amp; Beverages/Cooking Essentials/Flavour Enhancers</t>
  </si>
  <si>
    <t>100810 - Food &amp; Beverages/Cooking Essentials/Flour Coating</t>
  </si>
  <si>
    <t>100811 - Food &amp; Beverages/Cooking Essentials/Others</t>
  </si>
  <si>
    <t>100812 - Food &amp; Beverages/Baking Needs/Baking Flavoring</t>
  </si>
  <si>
    <t>100813 - Food &amp; Beverages/Baking Needs/Baking Powder &amp; Soda</t>
  </si>
  <si>
    <t>100814 - Food &amp; Beverages/Baking Needs/Baking Premix Flour</t>
  </si>
  <si>
    <t>100815 - Food &amp; Beverages/Baking Needs/Flour</t>
  </si>
  <si>
    <t>100816 - Food &amp; Beverages/Baking Needs/Food Coloring</t>
  </si>
  <si>
    <t>100817 - Food &amp; Beverages/Baking Needs/Baking decoration</t>
  </si>
  <si>
    <t>100818 - Food &amp; Beverages/Baking Needs/Others</t>
  </si>
  <si>
    <t>100819 - Food &amp; Beverages/Breakfast Cereals &amp; Spread/Honey &amp; Maple Syrups</t>
  </si>
  <si>
    <t>100820 - Food &amp; Beverages/Breakfast Cereals &amp; Spread/Jam &amp; Spread</t>
  </si>
  <si>
    <t>100821 - Food &amp; Beverages/Breakfast Cereals &amp; Spread/Cereal, Granola &amp; Oats</t>
  </si>
  <si>
    <t>100822 - Food &amp; Beverages/Breakfast Cereals &amp; Spread/Breakfast Bar</t>
  </si>
  <si>
    <t>100823 - Food &amp; Beverages/Breakfast Cereals &amp; Spread/Others</t>
  </si>
  <si>
    <t>100824 - Food &amp; Beverages/Beverages/Coffee</t>
  </si>
  <si>
    <t>100825 - Food &amp; Beverages/Beverages/Tea &amp; Tea Bags</t>
  </si>
  <si>
    <t>100826 - Food &amp; Beverages/Beverages/Chocolate Drinks</t>
  </si>
  <si>
    <t>100827 - Food &amp; Beverages/Beverages/Energy &amp; Isotonic Drinks</t>
  </si>
  <si>
    <t>100828 - Food &amp; Beverages/Beverages/Water</t>
  </si>
  <si>
    <t>100829 - Food &amp; Beverages/Beverages/Juice &amp; Juice Vinegar</t>
  </si>
  <si>
    <t>100830 - Food &amp; Beverages/Beverages/Cordial &amp; Syrups</t>
  </si>
  <si>
    <t>100832 - Food &amp; Beverages/Beverages/Powdered Drink Mixes</t>
  </si>
  <si>
    <t>100833 - Food &amp; Beverages/Beverages/Dessert Drink</t>
  </si>
  <si>
    <t>100834 - Food &amp; Beverages/Beverages/Traditional &amp; Herbal Drinks</t>
  </si>
  <si>
    <t>100835 - Food &amp; Beverages/Beverages/Drink Toppings</t>
  </si>
  <si>
    <t>100836 - Food &amp; Beverages/Beverages/Non-dairy Milk</t>
  </si>
  <si>
    <t>100837 - Food &amp; Beverages/Beverages/Others</t>
  </si>
  <si>
    <t>100850 - Food &amp; Beverages/Fresh &amp; Frozen Food/Others</t>
  </si>
  <si>
    <t>100858 - Food &amp; Beverages/Bakery/Pastry</t>
  </si>
  <si>
    <t>100868 - Beauty/Hand, Foot &amp; Nail Care/Others</t>
  </si>
  <si>
    <t>100869 - Beauty/Hair Care/Shampoo</t>
  </si>
  <si>
    <t>100870 - Beauty/Hair Care/Hair Colour</t>
  </si>
  <si>
    <t>100871 - Beauty/Hair Care/Hair Treatment</t>
  </si>
  <si>
    <t>100872 - Beauty/Hair Care/Hair and Scalp Conditioner</t>
  </si>
  <si>
    <t>100873 - Beauty/Hair Care/Hair Styling</t>
  </si>
  <si>
    <t>100874 - Beauty/Hair Care/Others</t>
  </si>
  <si>
    <t>100875 - Beauty/Men's Care/Bath &amp; Body Care</t>
  </si>
  <si>
    <t>100878 - Beauty/Men's Care/Hair Care</t>
  </si>
  <si>
    <t>100879 - Beauty/Men's Care/Others</t>
  </si>
  <si>
    <t>100880 - Beauty/Makeup/Others</t>
  </si>
  <si>
    <t>100884 - Beauty/Makeup/Makeup Removers</t>
  </si>
  <si>
    <t>100887 - Beauty/Beauty Tools/Body Slimming Tools</t>
  </si>
  <si>
    <t>100888 - Beauty/Beauty Tools/Hair Removal Tools</t>
  </si>
  <si>
    <t>100890 - Beauty/Beauty Tools/Others</t>
  </si>
  <si>
    <t>100891 - Beauty/Skincare/Facial Cleanser</t>
  </si>
  <si>
    <t>100892 - Beauty/Skincare/Toner</t>
  </si>
  <si>
    <t>100893 - Beauty/Skincare/Facial Moisturizer</t>
  </si>
  <si>
    <t>100894 - Beauty/Skincare/Facial Oil</t>
  </si>
  <si>
    <t>100895 - Beauty/Skincare/Facial Mist</t>
  </si>
  <si>
    <t>100896 - Beauty/Skincare/Facial Serum &amp; Essence</t>
  </si>
  <si>
    <t>100897 - Beauty/Skincare/Face Scrub &amp; Peel</t>
  </si>
  <si>
    <t>100898 - Beauty/Skincare/Face Mask &amp; Packs</t>
  </si>
  <si>
    <t>100901 - Beauty/Skincare/Face Sunscreen</t>
  </si>
  <si>
    <t>100902 - Beauty/Skincare/After Sun Face Care</t>
  </si>
  <si>
    <t>100903 - Beauty/Skincare/Blotting Paper</t>
  </si>
  <si>
    <t>100904 - Beauty/Skincare/Acne Treatment</t>
  </si>
  <si>
    <t>100905 - Beauty/Skincare/Others</t>
  </si>
  <si>
    <t>100906 - Pets/Pet Food/Dog Food</t>
  </si>
  <si>
    <t>100907 - Pets/Pet Food/Dog Treats</t>
  </si>
  <si>
    <t>100908 - Pets/Pet Food/Cat Food</t>
  </si>
  <si>
    <t>100909 - Pets/Pet Food/Cat Treats</t>
  </si>
  <si>
    <t>100910 - Pets/Pet Food/Small Pet Food</t>
  </si>
  <si>
    <t>100911 - Pets/Pet Food/Small Pet Treats</t>
  </si>
  <si>
    <t>100912 - Pets/Pet Food/Aquarium Pet Food</t>
  </si>
  <si>
    <t>100913 - Pets/Pet Food/Bird Feed</t>
  </si>
  <si>
    <t>100914 - Pets/Pet Food/Reptile Food</t>
  </si>
  <si>
    <t>100915 - Pets/Pet Food/Others</t>
  </si>
  <si>
    <t>100916 - Pets/Pet Accessories/Bowls &amp; Feeders</t>
  </si>
  <si>
    <t>100917 - Pets/Pet Accessories/Travel Essentials</t>
  </si>
  <si>
    <t>100918 - Pets/Pet Accessories/Leashes, Collars, Harnesses &amp; Muzzles</t>
  </si>
  <si>
    <t>100921 - Pets/Pet Accessories/Aquarium Needs</t>
  </si>
  <si>
    <t>100922 - Pets/Pet Accessories/Others</t>
  </si>
  <si>
    <t>100923 - Pets/Litter &amp; Toilet/Cat Litter &amp; Boxes</t>
  </si>
  <si>
    <t>100924 - Pets/Litter &amp; Toilet/Small Pet Bedding &amp; Litter</t>
  </si>
  <si>
    <t>100925 - Pets/Litter &amp; Toilet/Diapers</t>
  </si>
  <si>
    <t>100926 - Pets/Litter &amp; Toilet/Dog Training Pads &amp; Trays</t>
  </si>
  <si>
    <t>100927 - Pets/Litter &amp; Toilet/Poop Bags &amp; Scoopers</t>
  </si>
  <si>
    <t>100928 - Pets/Litter &amp; Toilet/Others</t>
  </si>
  <si>
    <t>100929 - Pets/Pet Grooming/Hair Care</t>
  </si>
  <si>
    <t>100930 - Pets/Pet Grooming/Oral Care</t>
  </si>
  <si>
    <t>100931 - Pets/Pet Grooming/Claw Care</t>
  </si>
  <si>
    <t>100932 - Pets/Pet Grooming/Others</t>
  </si>
  <si>
    <t>100933 - Pets/Pet Clothing &amp; Accessories/Pet Clothing</t>
  </si>
  <si>
    <t>100934 - Pets/Pet Clothing &amp; Accessories/Wet Weather Gear</t>
  </si>
  <si>
    <t>100935 - Pets/Pet Clothing &amp; Accessories/Boots, Socks &amp; Paw Protectors</t>
  </si>
  <si>
    <t>100936 - Pets/Pet Clothing &amp; Accessories/Neck Accessories</t>
  </si>
  <si>
    <t>100937 - Pets/Pet Clothing &amp; Accessories/Eyewear</t>
  </si>
  <si>
    <t>100938 - Pets/Pet Clothing &amp; Accessories/Hair Accessories</t>
  </si>
  <si>
    <t>100939 - Pets/Pet Clothing &amp; Accessories/Hats</t>
  </si>
  <si>
    <t>100940 - Pets/Pet Clothing &amp; Accessories/Others</t>
  </si>
  <si>
    <t>100941 - Pets/Pet Healthcare/Anti Fleas &amp; Ticks</t>
  </si>
  <si>
    <t>100942 - Pets/Pet Healthcare/Medication</t>
  </si>
  <si>
    <t>100943 - Pets/Pet Healthcare/Others</t>
  </si>
  <si>
    <t>100944 - Pets/Pet Healthcare/Vitamins &amp; Supplements</t>
  </si>
  <si>
    <t>100945 - Mom &amp; Baby/Baby Travel Essentials/Baby Carrier</t>
  </si>
  <si>
    <t>100946 - Mom &amp; Baby/Baby Travel Essentials/Strollers &amp; Travel Systems</t>
  </si>
  <si>
    <t>100947 - Mom &amp; Baby/Baby Travel Essentials/Stroller Accessories</t>
  </si>
  <si>
    <t>100948 - Mom &amp; Baby/Baby Travel Essentials/Car &amp; Motorbike Seats</t>
  </si>
  <si>
    <t>100949 - Mom &amp; Baby/Baby Travel Essentials/Car &amp; Motorbike Seats Accessories</t>
  </si>
  <si>
    <t>100950 - Mom &amp; Baby/Baby Travel Essentials/Diaper Bags</t>
  </si>
  <si>
    <t>100951 - Mom &amp; Baby/Baby Travel Essentials/Child Harnesses &amp; Leashes</t>
  </si>
  <si>
    <t>100952 - Mom &amp; Baby/Baby Travel Essentials/Others</t>
  </si>
  <si>
    <t>100955 - Mom &amp; Baby/Feeding Essentials/Highchairs &amp; Booster Seats</t>
  </si>
  <si>
    <t>100957 - Mom &amp; Baby/Feeding Essentials/Bibs</t>
  </si>
  <si>
    <t>100958 - Mom &amp; Baby/Feeding Essentials/Pacifiers</t>
  </si>
  <si>
    <t>100959 - Mom &amp; Baby/Feeding Essentials/Food Processors</t>
  </si>
  <si>
    <t>100960 - Mom &amp; Baby/Feeding Essentials/Others</t>
  </si>
  <si>
    <t>100961 - Mom &amp; Baby/Maternity Accessories/Supporting Belts</t>
  </si>
  <si>
    <t>100962 - Mom &amp; Baby/Maternity Accessories/Maternity Pillows</t>
  </si>
  <si>
    <t>100963 - Mom &amp; Baby/Maternity Accessories/Others</t>
  </si>
  <si>
    <t>100964 - Mom &amp; Baby/Maternity Healthcare/Maternity Milk</t>
  </si>
  <si>
    <t>100965 - Mom &amp; Baby/Maternity Healthcare/Maternity Vitamins &amp; Supplement</t>
  </si>
  <si>
    <t>100966 - Mom &amp; Baby/Maternity Healthcare/Moisturizers &amp; Creams</t>
  </si>
  <si>
    <t>100967 - Mom &amp; Baby/Maternity Healthcare/Others</t>
  </si>
  <si>
    <t>100968 - Mom &amp; Baby/Bath &amp; Body Care/Bathing Tubs &amp; Seats</t>
  </si>
  <si>
    <t>100969 - Mom &amp; Baby/Bath &amp; Body Care/Bath Robes, Towels &amp; Wash Cloths</t>
  </si>
  <si>
    <t>100970 - Mom &amp; Baby/Bath &amp; Body Care/Shower Caps</t>
  </si>
  <si>
    <t>100971 - Mom &amp; Baby/Bath &amp; Body Care/Bathing Tools &amp; Accessories</t>
  </si>
  <si>
    <t>100972 - Mom &amp; Baby/Bath &amp; Body Care/Hair Care &amp; Body Wash</t>
  </si>
  <si>
    <t>100973 - Mom &amp; Baby/Bath &amp; Body Care/Baby Colognes &amp; Fragrances</t>
  </si>
  <si>
    <t>100974 - Mom &amp; Baby/Bath &amp; Body Care/Baby Grooming Tools</t>
  </si>
  <si>
    <t>100975 - Mom &amp; Baby/Bath &amp; Body Care/Wipes</t>
  </si>
  <si>
    <t>100976 - Mom &amp; Baby/Bath &amp; Body Care/Baby Laundry Detergent</t>
  </si>
  <si>
    <t>100977 - Mom &amp; Baby/Bath &amp; Body Care/Others</t>
  </si>
  <si>
    <t>100978 - Mom &amp; Baby/Nursery/Cribs &amp; Cradles &amp; Beds</t>
  </si>
  <si>
    <t>100979 - Mom &amp; Baby/Nursery/Bouncers, Rockers &amp; Jumpers</t>
  </si>
  <si>
    <t>100980 - Mom &amp; Baby/Nursery/Walkers</t>
  </si>
  <si>
    <t>100982 - Mom &amp; Baby/Nursery/Storage &amp; Organization</t>
  </si>
  <si>
    <t>100983 - Mom &amp; Baby/Nursery/Others</t>
  </si>
  <si>
    <t>100984 - Mom &amp; Baby/Baby Safety/Monitors</t>
  </si>
  <si>
    <t>100985 - Mom &amp; Baby/Baby Safety/Mosquito Netting</t>
  </si>
  <si>
    <t>100986 - Mom &amp; Baby/Baby Safety/Bumpers, Rails &amp; Guards</t>
  </si>
  <si>
    <t>100987 - Mom &amp; Baby/Baby Safety/Edge &amp; Corner Guards</t>
  </si>
  <si>
    <t>100988 - Mom &amp; Baby/Baby Safety/Baby Gates &amp; Doorways</t>
  </si>
  <si>
    <t>100989 - Mom &amp; Baby/Baby Safety/Safety Locks &amp; Straps</t>
  </si>
  <si>
    <t>100990 - Mom &amp; Baby/Baby Safety/Others</t>
  </si>
  <si>
    <t>100991 - Mom &amp; Baby/Milk Formula &amp; Baby Food/Milk Formula</t>
  </si>
  <si>
    <t>100992 - Mom &amp; Baby/Milk Formula &amp; Baby Food/Baby Porridge, Puree &amp; Cereal</t>
  </si>
  <si>
    <t>100993 - Mom &amp; Baby/Milk Formula &amp; Baby Food/Baby Snack</t>
  </si>
  <si>
    <t>100994 - Mom &amp; Baby/Milk Formula &amp; Baby Food/Others</t>
  </si>
  <si>
    <t>100995 - Mom &amp; Baby/Baby Healthcare/Baby Vitamins &amp; Supplements</t>
  </si>
  <si>
    <t>100996 - Mom &amp; Baby/Baby Healthcare/Nasal Care</t>
  </si>
  <si>
    <t>100998 - Mom &amp; Baby/Baby Healthcare/Baby Oral Care</t>
  </si>
  <si>
    <t>100999 - Mom &amp; Baby/Baby Healthcare/Sun Care</t>
  </si>
  <si>
    <t>101000 - Mom &amp; Baby/Baby Healthcare/Others</t>
  </si>
  <si>
    <t>101001 - Mom &amp; Baby/Diapering &amp; Potty/Changing Pads &amp; Kits</t>
  </si>
  <si>
    <t>101002 - Mom &amp; Baby/Diapering &amp; Potty/Potty Training &amp; Commode Chairs</t>
  </si>
  <si>
    <t>101003 - Mom &amp; Baby/Diapering &amp; Potty/Disposable Diapers</t>
  </si>
  <si>
    <t>101004 - Mom &amp; Baby/Diapering &amp; Potty/Cloth Diapers &amp; Accessories</t>
  </si>
  <si>
    <t>101005 - Mom &amp; Baby/Diapering &amp; Potty/Others</t>
  </si>
  <si>
    <t>101007 - Mom &amp; Baby/Toys/Block Toys</t>
  </si>
  <si>
    <t>101009 - Mom &amp; Baby/Toys/Pretend Play</t>
  </si>
  <si>
    <t>101010 - Mom &amp; Baby/Toys/Toy Vehicles</t>
  </si>
  <si>
    <t>101013 - Mom &amp; Baby/Toys/Robot Toys</t>
  </si>
  <si>
    <t>101014 - Mom &amp; Baby/Toys/Slime &amp; Squishy Toys</t>
  </si>
  <si>
    <t>101015 - Mom &amp; Baby/Toys/Others</t>
  </si>
  <si>
    <t>101016 - Baby &amp; Kids Fashion/Baby Clothes/Regular Outerwear</t>
  </si>
  <si>
    <t>101017 - Baby &amp; Kids Fashion/Baby Clothes/Winter Outerwear</t>
  </si>
  <si>
    <t>101018 - Baby &amp; Kids Fashion/Baby Clothes/Dresses</t>
  </si>
  <si>
    <t>101020 - Baby &amp; Kids Fashion/Baby Clothes/Sleepwear</t>
  </si>
  <si>
    <t>101021 - Baby &amp; Kids Fashion/Baby Clothes/Tops</t>
  </si>
  <si>
    <t>101022 - Baby &amp; Kids Fashion/Baby Clothes/Bodysuits &amp; Jumpsuits</t>
  </si>
  <si>
    <t>101023 - Baby &amp; Kids Fashion/Baby Clothes/Sets</t>
  </si>
  <si>
    <t>101024 - Baby &amp; Kids Fashion/Baby Clothes/Swimwear</t>
  </si>
  <si>
    <t>101025 - Baby &amp; Kids Fashion/Baby Clothes/Others</t>
  </si>
  <si>
    <t>101027 - Baby &amp; Kids Fashion/Baby &amp; Kids Accessories/Hats &amp; Caps</t>
  </si>
  <si>
    <t>101028 - Baby &amp; Kids Fashion/Baby &amp; Kids Accessories/Eyewear</t>
  </si>
  <si>
    <t>101029 - Baby &amp; Kids Fashion/Baby &amp; Kids Accessories/Hair Accessories</t>
  </si>
  <si>
    <t>101030 - Baby &amp; Kids Fashion/Baby &amp; Kids Accessories/Gloves</t>
  </si>
  <si>
    <t>101031 - Baby &amp; Kids Fashion/Baby &amp; Kids Accessories/Belts</t>
  </si>
  <si>
    <t>101032 - Baby &amp; Kids Fashion/Baby &amp; Kids Accessories/Socks</t>
  </si>
  <si>
    <t>101033 - Baby &amp; Kids Fashion/Baby &amp; Kids Accessories/Scarves</t>
  </si>
  <si>
    <t>101034 - Baby &amp; Kids Fashion/Baby &amp; Kids Accessories/Watches</t>
  </si>
  <si>
    <t>101037 - Baby &amp; Kids Fashion/Baby &amp; Kids Accessories/Earmuffs</t>
  </si>
  <si>
    <t>101038 - Baby &amp; Kids Fashion/Baby &amp; Kids Accessories/Others</t>
  </si>
  <si>
    <t>101039 - Baby &amp; Kids Fashion/Boy Clothes/Costumes</t>
  </si>
  <si>
    <t>101040 - Baby &amp; Kids Fashion/Boy Clothes/Underwear &amp; Innerwear</t>
  </si>
  <si>
    <t>101041 - Baby &amp; Kids Fashion/Boy Clothes/Sleepwear</t>
  </si>
  <si>
    <t>101042 - Baby &amp; Kids Fashion/Boy Clothes/Swimwear</t>
  </si>
  <si>
    <t>101046 - Baby &amp; Kids Fashion/Boy Clothes/Suits &amp; Sets</t>
  </si>
  <si>
    <t>101047 - Baby &amp; Kids Fashion/Boy Clothes/Others</t>
  </si>
  <si>
    <t>101048 - Baby &amp; Kids Fashion/Girl Clothes/Costumes</t>
  </si>
  <si>
    <t>101049 - Baby &amp; Kids Fashion/Girl Clothes/Underwear &amp; Innerwear</t>
  </si>
  <si>
    <t>101050 - Baby &amp; Kids Fashion/Girl Clothes/Sleepwear</t>
  </si>
  <si>
    <t>101051 - Baby &amp; Kids Fashion/Girl Clothes/Swimwear</t>
  </si>
  <si>
    <t>101055 - Baby &amp; Kids Fashion/Girl Clothes/Rompers, Jumpsuits &amp; Overalls</t>
  </si>
  <si>
    <t>101056 - Baby &amp; Kids Fashion/Girl Clothes/Dresses</t>
  </si>
  <si>
    <t>101057 - Baby &amp; Kids Fashion/Girl Clothes/Suits &amp; Sets</t>
  </si>
  <si>
    <t>101058 - Baby &amp; Kids Fashion/Girl Clothes/Others</t>
  </si>
  <si>
    <t>101059 - Baby &amp; Kids Fashion/Boy Shoes/Boots</t>
  </si>
  <si>
    <t>101060 - Baby &amp; Kids Fashion/Boy Shoes/Sandals</t>
  </si>
  <si>
    <t>101061 - Baby &amp; Kids Fashion/Boy Shoes/Sneakers</t>
  </si>
  <si>
    <t>101062 - Baby &amp; Kids Fashion/Boy Shoes/Flip Flops</t>
  </si>
  <si>
    <t>101063 - Baby &amp; Kids Fashion/Boy Shoes/Formal Shoes</t>
  </si>
  <si>
    <t>101064 - Baby &amp; Kids Fashion/Boy Shoes/Loafers</t>
  </si>
  <si>
    <t>101065 - Baby &amp; Kids Fashion/Boy Shoes/Others</t>
  </si>
  <si>
    <t>101066 - Baby &amp; Kids Fashion/Girl Shoes/Boots</t>
  </si>
  <si>
    <t>101067 - Baby &amp; Kids Fashion/Girl Shoes/Sandals</t>
  </si>
  <si>
    <t>101068 - Baby &amp; Kids Fashion/Girl Shoes/Sneakers</t>
  </si>
  <si>
    <t>101069 - Baby &amp; Kids Fashion/Girl Shoes/Loafers</t>
  </si>
  <si>
    <t>101070 - Baby &amp; Kids Fashion/Girl Shoes/Flip Flops</t>
  </si>
  <si>
    <t>101071 - Baby &amp; Kids Fashion/Girl Shoes/Flats</t>
  </si>
  <si>
    <t>101072 - Baby &amp; Kids Fashion/Girl Shoes/Others</t>
  </si>
  <si>
    <t>101074 - Gaming &amp; Consoles/Console Machines/Xbox</t>
  </si>
  <si>
    <t>101075 - Gaming &amp; Consoles/Console Machines/Wii</t>
  </si>
  <si>
    <t>101076 - Gaming &amp; Consoles/Console Machines/Nintendo DS</t>
  </si>
  <si>
    <t>101077 - Gaming &amp; Consoles/Console Machines/Gameboy</t>
  </si>
  <si>
    <t>101079 - Gaming &amp; Consoles/Console Machines/PS Vita</t>
  </si>
  <si>
    <t>101080 - Gaming &amp; Consoles/Console Machines/PSP</t>
  </si>
  <si>
    <t>101081 - Gaming &amp; Consoles/Console Machines/Others</t>
  </si>
  <si>
    <t>101082 - Gaming &amp; Consoles/Video Games/Playstation</t>
  </si>
  <si>
    <t>101083 - Gaming &amp; Consoles/Video Games/Xbox</t>
  </si>
  <si>
    <t>101084 - Gaming &amp; Consoles/Video Games/Wii</t>
  </si>
  <si>
    <t>101085 - Gaming &amp; Consoles/Video Games/Nintendo DS</t>
  </si>
  <si>
    <t>101086 - Gaming &amp; Consoles/Video Games/Gameboy</t>
  </si>
  <si>
    <t>101087 - Gaming &amp; Consoles/Video Games/Switch</t>
  </si>
  <si>
    <t>101088 - Gaming &amp; Consoles/Video Games/PS Vita</t>
  </si>
  <si>
    <t>101089 - Gaming &amp; Consoles/Video Games/PSP</t>
  </si>
  <si>
    <t>101090 - Gaming &amp; Consoles/Video Games/PC Game</t>
  </si>
  <si>
    <t>101091 - Gaming &amp; Consoles/Video Games/Others</t>
  </si>
  <si>
    <t>101092 - Cameras &amp; Drones/Cameras/Point &amp; Shoot</t>
  </si>
  <si>
    <t>101093 - Cameras &amp; Drones/Cameras/Mirrorless Cameras</t>
  </si>
  <si>
    <t>101094 - Cameras &amp; Drones/Cameras/Action Cameras</t>
  </si>
  <si>
    <t>101095 - Cameras &amp; Drones/Cameras/Video Camcorders</t>
  </si>
  <si>
    <t>101096 - Cameras &amp; Drones/Cameras/Instant Cameras</t>
  </si>
  <si>
    <t>101097 - Cameras &amp; Drones/Cameras/Analog Cameras</t>
  </si>
  <si>
    <t>101098 - Cameras &amp; Drones/Cameras/DSLRs</t>
  </si>
  <si>
    <t>101099 - Cameras &amp; Drones/Cameras/Others</t>
  </si>
  <si>
    <t>101100 - Cameras &amp; Drones/Security Cameras &amp; Systems/CCTV Security Cameras</t>
  </si>
  <si>
    <t>101101 - Cameras &amp; Drones/Security Cameras &amp; Systems/DVRs</t>
  </si>
  <si>
    <t>101102 - Cameras &amp; Drones/Security Cameras &amp; Systems/Dummy Cameras</t>
  </si>
  <si>
    <t>101104 - Cameras &amp; Drones/Security Cameras &amp; Systems/Others</t>
  </si>
  <si>
    <t>101105 - Cameras &amp; Drones/Lens Accessories/Lens Mount &amp; Adaptors</t>
  </si>
  <si>
    <t>101106 - Cameras &amp; Drones/Lens Accessories/Lens Caps</t>
  </si>
  <si>
    <t>101107 - Cameras &amp; Drones/Lens Accessories/Filters</t>
  </si>
  <si>
    <t>101108 - Cameras &amp; Drones/Lens Accessories/Lens Hoods</t>
  </si>
  <si>
    <t>101109 - Cameras &amp; Drones/Lens Accessories/Others</t>
  </si>
  <si>
    <t>101110 - Cameras &amp; Drones/Camera Accessories/Flashes</t>
  </si>
  <si>
    <t>101112 - Cameras &amp; Drones/Camera Accessories/Gimbals &amp; Stabilizers</t>
  </si>
  <si>
    <t>101113 - Cameras &amp; Drones/Camera Accessories/Lighting &amp; Studio Equipments</t>
  </si>
  <si>
    <t>101114 - Cameras &amp; Drones/Camera Accessories/Photo Films &amp; Papers</t>
  </si>
  <si>
    <t>101115 - Cameras &amp; Drones/Camera Accessories/Photo Printers</t>
  </si>
  <si>
    <t>101116 - Cameras &amp; Drones/Camera Accessories/Camera Cases &amp; Bags</t>
  </si>
  <si>
    <t>101117 - Cameras &amp; Drones/Camera Accessories/Battery Chargers</t>
  </si>
  <si>
    <t>101118 - Cameras &amp; Drones/Camera Accessories/Batteries &amp; Battery Grips</t>
  </si>
  <si>
    <t>101119 - Cameras &amp; Drones/Camera Accessories/Tripods, Monopods, &amp; Accessories</t>
  </si>
  <si>
    <t>101120 - Cameras &amp; Drones/Camera Accessories/Others</t>
  </si>
  <si>
    <t>101121 - Cameras &amp; Drones/Camera Care/Dry Boxes &amp; Cabinets</t>
  </si>
  <si>
    <t>101122 - Cameras &amp; Drones/Camera Care/Cleaning Kit</t>
  </si>
  <si>
    <t>101123 - Cameras &amp; Drones/Camera Care/Silica Gel</t>
  </si>
  <si>
    <t>101124 - Cameras &amp; Drones/Camera Care/Blowers</t>
  </si>
  <si>
    <t>101125 - Cameras &amp; Drones/Camera Care/Lenspens &amp; Brushes</t>
  </si>
  <si>
    <t>101126 - Cameras &amp; Drones/Camera Care/Others</t>
  </si>
  <si>
    <t>101127 - Home &amp; Living/Home Fragrance &amp; Aromatherapy/Air Fresheners &amp; Home Fragrance</t>
  </si>
  <si>
    <t>101128 - Home &amp; Living/Home Fragrance &amp; Aromatherapy/Essential Oils</t>
  </si>
  <si>
    <t>101129 - Home &amp; Living/Home Fragrance &amp; Aromatherapy/Diffusers, Humidifiers &amp; Oil Burners</t>
  </si>
  <si>
    <t>101130 - Home &amp; Living/Home Fragrance &amp; Aromatherapy/Others</t>
  </si>
  <si>
    <t>101131 - Home &amp; Living/Bathrooms/Toilet Bowls, Seats &amp; Covers</t>
  </si>
  <si>
    <t>101132 - Home &amp; Living/Bathrooms/Toothbrush Holders &amp; Toothpaste Dispensers</t>
  </si>
  <si>
    <t>101133 - Home &amp; Living/Bathrooms/Soap Dispensers, Holders &amp; Boxes</t>
  </si>
  <si>
    <t>101134 - Home &amp; Living/Bathrooms/Bathroom Racks &amp; Cabinets</t>
  </si>
  <si>
    <t>101135 - Home &amp; Living/Bathrooms/Bathtubs</t>
  </si>
  <si>
    <t>101137 - Home &amp; Living/Bathrooms/Showerheads &amp; Bidet Sprays</t>
  </si>
  <si>
    <t>101138 - Home &amp; Living/Bathrooms/Bath Brushes &amp; Loofahs</t>
  </si>
  <si>
    <t>101139 - Home &amp; Living/Bathrooms/Shower Curtains</t>
  </si>
  <si>
    <t>101140 - Home &amp; Living/Bathrooms/Shower Seats &amp; Commodes</t>
  </si>
  <si>
    <t>101141 - Home &amp; Living/Bathrooms/Safety Handles</t>
  </si>
  <si>
    <t>101142 - Home &amp; Living/Bathrooms/Shower Caps</t>
  </si>
  <si>
    <t>101143 - Home &amp; Living/Bathrooms/Others</t>
  </si>
  <si>
    <t>101144 - Home &amp; Living/Bedding/Cooling Mats</t>
  </si>
  <si>
    <t>101145 - Home &amp; Living/Bedding/Mattress Protectors &amp; Toppers</t>
  </si>
  <si>
    <t>101146 - Home &amp; Living/Bedding/Blankets, Comforters &amp; Quilts</t>
  </si>
  <si>
    <t>101147 - Home &amp; Living/Bedding/Pillows</t>
  </si>
  <si>
    <t>101148 - Home &amp; Living/Bedding/Bedsheets, Pillowcases &amp; Bolster Cases</t>
  </si>
  <si>
    <t>101149 - Home &amp; Living/Bedding/Mattresses</t>
  </si>
  <si>
    <t>101150 - Home &amp; Living/Bedding/Mosquito Nets</t>
  </si>
  <si>
    <t>101151 - Home &amp; Living/Bedding/Bolsters</t>
  </si>
  <si>
    <t>101152 - Home &amp; Living/Bedding/Others</t>
  </si>
  <si>
    <t>101153 - Home &amp; Living/Decoration/Flowers</t>
  </si>
  <si>
    <t>101154 - Home &amp; Living/Decoration/Furniture &amp; Appliance Covers</t>
  </si>
  <si>
    <t>101155 - Home &amp; Living/Decoration/Curtains &amp; Blinds</t>
  </si>
  <si>
    <t>101156 - Home &amp; Living/Decoration/Photo Frames &amp; Wall Decoration</t>
  </si>
  <si>
    <t>101157 - Home &amp; Living/Decoration/Wallpapers &amp; Wall Stickers</t>
  </si>
  <si>
    <t>101158 - Home &amp; Living/Decoration/Clocks</t>
  </si>
  <si>
    <t>101159 - Home &amp; Living/Decoration/Floor Mats</t>
  </si>
  <si>
    <t>101160 - Home &amp; Living/Decoration/Carpets &amp; Rugs</t>
  </si>
  <si>
    <t>101161 - Home &amp; Living/Decoration/Vases &amp; Vessels</t>
  </si>
  <si>
    <t>101162 - Home &amp; Living/Decoration/Candles &amp; Candleholders</t>
  </si>
  <si>
    <t>101163 - Home &amp; Living/Decoration/Mirrors</t>
  </si>
  <si>
    <t>101164 - Home &amp; Living/Decoration/Table Cloths</t>
  </si>
  <si>
    <t>101165 - Home &amp; Living/Decoration/Others</t>
  </si>
  <si>
    <t>101166 - Home &amp; Living/Furniture/Cushions</t>
  </si>
  <si>
    <t>101167 - Home &amp; Living/Furniture/Doorstoppers</t>
  </si>
  <si>
    <t>101168 - Home &amp; Living/Furniture/Bed Frames &amp; Headboards</t>
  </si>
  <si>
    <t>101169 - Home &amp; Living/Furniture/Desks &amp; Tables</t>
  </si>
  <si>
    <t>101170 - Home &amp; Living/Furniture/Wardrobes</t>
  </si>
  <si>
    <t>101171 - Home &amp; Living/Furniture/Benches, Chairs &amp; Stools</t>
  </si>
  <si>
    <t>101172 - Home &amp; Living/Furniture/Sofas</t>
  </si>
  <si>
    <t>101173 - Home &amp; Living/Furniture/Cupboards &amp; Cabinets</t>
  </si>
  <si>
    <t>101174 - Home &amp; Living/Furniture/Shelves &amp; Racks</t>
  </si>
  <si>
    <t>101175 - Home &amp; Living/Furniture/Others</t>
  </si>
  <si>
    <t>101177 - Home &amp; Living/Gardening/Garden Decorations</t>
  </si>
  <si>
    <t>101179 - Home &amp; Living/Gardening/Fertilizer</t>
  </si>
  <si>
    <t>101181 - Home &amp; Living/Gardening/Pots &amp; Planters</t>
  </si>
  <si>
    <t>101182 - Home &amp; Living/Gardening/Irrigation Systems</t>
  </si>
  <si>
    <t>101183 - Home &amp; Living/Gardening/Gardening Tools</t>
  </si>
  <si>
    <t>101184 - Home &amp; Living/Gardening/Others</t>
  </si>
  <si>
    <t>101185 - Home &amp; Living/Gardening/Lawn Mowers</t>
  </si>
  <si>
    <t>101186 - Home &amp; Living/Tools &amp; Home Improvement/Industrial Adhesives &amp; Tapes</t>
  </si>
  <si>
    <t>101187 - Home &amp; Living/Tools &amp; Home Improvement/Protective Gloves, Goggles &amp; Masks</t>
  </si>
  <si>
    <t>101188 - Home &amp; Living/Tools &amp; Home Improvement/Sinks &amp; Water Taps</t>
  </si>
  <si>
    <t>101189 - Home &amp; Living/Tools &amp; Home Improvement/Roofing &amp; Flooring</t>
  </si>
  <si>
    <t>101190 - Home &amp; Living/Tools &amp; Home Improvement/Wall Paints &amp; Coatings</t>
  </si>
  <si>
    <t>101192 - Home &amp; Living/Tools &amp; Home Improvement/Water Pumps, Parts &amp; Accessories</t>
  </si>
  <si>
    <t>101193 - Home &amp; Living/Tools &amp; Home Improvement/Air Pumps, Parts &amp; Accessories</t>
  </si>
  <si>
    <t>101194 - Home &amp; Living/Tools &amp; Home Improvement/Ladders</t>
  </si>
  <si>
    <t>101195 - Home &amp; Living/Tools &amp; Home Improvement/Trollies</t>
  </si>
  <si>
    <t>101196 - Home &amp; Living/Tools &amp; Home Improvement/Shades, Awnings &amp; Tarpaulins</t>
  </si>
  <si>
    <t>101197 - Home &amp; Living/Tools &amp; Home Improvement/Construction Materials</t>
  </si>
  <si>
    <t>101198 - Home &amp; Living/Tools &amp; Home Improvement/Doors &amp; Windows</t>
  </si>
  <si>
    <t>101199 - Home &amp; Living/Tools &amp; Home Improvement/Others</t>
  </si>
  <si>
    <t>101200 - Home &amp; Living/Home Care Supplies/Clotheslines &amp; Drying Racks</t>
  </si>
  <si>
    <t>101201 - Home &amp; Living/Home Care Supplies/Cleaning Brushes</t>
  </si>
  <si>
    <t>101202 - Home &amp; Living/Home Care Supplies/Brooms</t>
  </si>
  <si>
    <t>101203 - Home &amp; Living/Home Care Supplies/Dusters</t>
  </si>
  <si>
    <t>101204 - Home &amp; Living/Home Care Supplies/Mops</t>
  </si>
  <si>
    <t>101205 - Home &amp; Living/Home Care Supplies/Basins, Buckets &amp; Water Dippers</t>
  </si>
  <si>
    <t>101206 - Home &amp; Living/Home Care Supplies/Sponges &amp; Scouring Pads</t>
  </si>
  <si>
    <t>101207 - Home &amp; Living/Home Care Supplies/Trash &amp; Recycling Bins</t>
  </si>
  <si>
    <t>101208 - Home &amp; Living/Home Care Supplies/Plastic Bags &amp; Trash Bags</t>
  </si>
  <si>
    <t>101209 - Home &amp; Living/Home Care Supplies/Cleaning Cloths</t>
  </si>
  <si>
    <t>101211 - Home &amp; Living/Home Care Supplies/Tissue &amp; Paper Towels</t>
  </si>
  <si>
    <t>101212 - Home &amp; Living/Home Care Supplies/Toilet Paper</t>
  </si>
  <si>
    <t>101213 - Home &amp; Living/Home Care Supplies/Cleaning Agents</t>
  </si>
  <si>
    <t>101215 - Home &amp; Living/Home Care Supplies/Others</t>
  </si>
  <si>
    <t>101216 - Home &amp; Living/Kitchenware/Grills &amp; Accessories</t>
  </si>
  <si>
    <t>101217 - Home &amp; Living/Kitchenware/Bakewares &amp; Decorations</t>
  </si>
  <si>
    <t>101218 - Home &amp; Living/Kitchenware/Pans</t>
  </si>
  <si>
    <t>101219 - Home &amp; Living/Kitchenware/Pots</t>
  </si>
  <si>
    <t>101220 - Home &amp; Living/Kitchenware/Food Storage</t>
  </si>
  <si>
    <t>101221 - Home &amp; Living/Kitchenware/Cling Wrap</t>
  </si>
  <si>
    <t>101222 - Home &amp; Living/Kitchenware/Aluminium Foil</t>
  </si>
  <si>
    <t>101223 - Home &amp; Living/Kitchenware/Tea, Coffee &amp; Bartending Equipments</t>
  </si>
  <si>
    <t>101224 - Home &amp; Living/Kitchenware/Kitchen Racks</t>
  </si>
  <si>
    <t>101225 - Home &amp; Living/Kitchenware/Aprons &amp; Kitchen Gloves</t>
  </si>
  <si>
    <t>101226 - Home &amp; Living/Kitchenware/Spatulas &amp; Cooking Tweezers</t>
  </si>
  <si>
    <t>101227 - Home &amp; Living/Kitchenware/Chopping Boards</t>
  </si>
  <si>
    <t>101228 - Home &amp; Living/Kitchenware/Knives &amp; Kitchen Scissors</t>
  </si>
  <si>
    <t>101229 - Home &amp; Living/Kitchenware/Whisks &amp; Beaters</t>
  </si>
  <si>
    <t>101230 - Home &amp; Living/Kitchenware/Can &amp; Bottle Openers</t>
  </si>
  <si>
    <t>101231 - Home &amp; Living/Kitchenware/Measuring Glassess &amp; Spoons</t>
  </si>
  <si>
    <t>101232 - Home &amp; Living/Kitchenware/Strainers</t>
  </si>
  <si>
    <t>101233 - Home &amp; Living/Kitchenware/Graters, Peelers &amp; Cutters</t>
  </si>
  <si>
    <t>101234 - Home &amp; Living/Kitchenware/Kitchen Weighing Scales</t>
  </si>
  <si>
    <t>101235 - Home &amp; Living/Kitchenware/Sealers</t>
  </si>
  <si>
    <t>101237 - Home &amp; Living/Kitchenware/Others</t>
  </si>
  <si>
    <t>101238 - Home &amp; Living/Dinnerware/Jugs, Pitchers &amp; Accessories</t>
  </si>
  <si>
    <t>101239 - Home &amp; Living/Dinnerware/Tea Pots &amp; Sets</t>
  </si>
  <si>
    <t>101240 - Home &amp; Living/Dinnerware/Cups, Mugs &amp; Glasses</t>
  </si>
  <si>
    <t>101241 - Home &amp; Living/Dinnerware/Water Bottles &amp; Accessories</t>
  </si>
  <si>
    <t>101242 - Home &amp; Living/Dinnerware/Bowls</t>
  </si>
  <si>
    <t>101243 - Home &amp; Living/Dinnerware/Plates</t>
  </si>
  <si>
    <t>101244 - Home &amp; Living/Dinnerware/Cutleries</t>
  </si>
  <si>
    <t>101245 - Home &amp; Living/Dinnerware/Straws</t>
  </si>
  <si>
    <t>101246 - Home &amp; Living/Dinnerware/Food Covers</t>
  </si>
  <si>
    <t>101247 - Home &amp; Living/Dinnerware/Placemats &amp; Coasters</t>
  </si>
  <si>
    <t>101248 - Home &amp; Living/Dinnerware/Others</t>
  </si>
  <si>
    <t>101249 - Home &amp; Living/Safety &amp; Security/Safes</t>
  </si>
  <si>
    <t>101250 - Home &amp; Living/Safety &amp; Security/Fire Fighting Equipments</t>
  </si>
  <si>
    <t>101251 - Home &amp; Living/Safety &amp; Security/Door Hardware &amp; Locks</t>
  </si>
  <si>
    <t>101252 - Home &amp; Living/Safety &amp; Security/Others</t>
  </si>
  <si>
    <t>101253 - Home &amp; Living/Home Organizers/Hangers &amp; Pegs</t>
  </si>
  <si>
    <t>101254 - Home &amp; Living/Home Organizers/Storage Boxes, Bags &amp; Baskets</t>
  </si>
  <si>
    <t>101255 - Home &amp; Living/Home Organizers/Shoe Storage Boxes</t>
  </si>
  <si>
    <t>101256 - Home &amp; Living/Home Organizers/Hooks</t>
  </si>
  <si>
    <t>101257 - Home &amp; Living/Home Organizers/Laundry Bags &amp; Baskets</t>
  </si>
  <si>
    <t>101258 - Home &amp; Living/Home Organizers/Desk Organizers</t>
  </si>
  <si>
    <t>101259 - Home &amp; Living/Home Organizers/Wardrobe Organizers</t>
  </si>
  <si>
    <t>101260 - Home &amp; Living/Home Organizers/Jewelry Organizers</t>
  </si>
  <si>
    <t>101261 - Home &amp; Living/Home Organizers/Tissue Holders</t>
  </si>
  <si>
    <t>101262 - Home &amp; Living/Home Organizers/Others</t>
  </si>
  <si>
    <t>101263 - Home &amp; Living/Party Supplies/Balloons</t>
  </si>
  <si>
    <t>101264 - Home &amp; Living/Party Supplies/Wooden Clips</t>
  </si>
  <si>
    <t>101265 - Home &amp; Living/Party Supplies/Backdrops &amp; Banners</t>
  </si>
  <si>
    <t>101266 - Home &amp; Living/Party Supplies/Cards</t>
  </si>
  <si>
    <t>101267 - Home &amp; Living/Party Supplies/Disposable Tableware</t>
  </si>
  <si>
    <t>101268 - Home &amp; Living/Party Supplies/Party Hats &amp; Masks</t>
  </si>
  <si>
    <t>101269 - Home &amp; Living/Party Supplies/Sashes</t>
  </si>
  <si>
    <t>101270 - Home &amp; Living/Party Supplies/Others</t>
  </si>
  <si>
    <t>101274 - Sports &amp; Outdoors/Sports &amp; Outdoor Recreation Equipments/Rock Climbing</t>
  </si>
  <si>
    <t>101285 - Sports &amp; Outdoors/Sports &amp; Outdoor Recreation Equipments/Baseball &amp; Softball</t>
  </si>
  <si>
    <t>101286 - Sports &amp; Outdoors/Sports &amp; Outdoor Recreation Equipments/Squash</t>
  </si>
  <si>
    <t>101288 - Sports &amp; Outdoors/Sports &amp; Outdoor Recreation Equipments/Rugby</t>
  </si>
  <si>
    <t>101289 - Sports &amp; Outdoors/Sports &amp; Outdoor Recreation Equipments/Billiards</t>
  </si>
  <si>
    <t>101290 - Sports &amp; Outdoors/Sports &amp; Outdoor Recreation Equipments/Surfing &amp; Wakeboarding</t>
  </si>
  <si>
    <t>101291 - Sports &amp; Outdoors/Sports &amp; Outdoor Recreation Equipments/Ice Skating &amp; Winter Sports</t>
  </si>
  <si>
    <t>101293 - Sports &amp; Outdoors/Sports &amp; Outdoor Recreation Equipments/Boating</t>
  </si>
  <si>
    <t>101297 - Sports &amp; Outdoors/Sports &amp; Outdoor Recreation Equipments/Others</t>
  </si>
  <si>
    <t>101298 - Sports &amp; Outdoors/Sports Footwear/Basketball Shoes</t>
  </si>
  <si>
    <t>101299 - Sports &amp; Outdoors/Sports Footwear/Running Shoes</t>
  </si>
  <si>
    <t>101300 - Sports &amp; Outdoors/Sports Footwear/Training Shoes</t>
  </si>
  <si>
    <t>101301 - Sports &amp; Outdoors/Sports Footwear/Tennis Shoes</t>
  </si>
  <si>
    <t>101302 - Sports &amp; Outdoors/Sports Footwear/Volleyball Shoes</t>
  </si>
  <si>
    <t>101303 - Sports &amp; Outdoors/Sports Footwear/Badminton Shoes</t>
  </si>
  <si>
    <t>101304 - Sports &amp; Outdoors/Sports Footwear/Futsal Shoes</t>
  </si>
  <si>
    <t>101305 - Sports &amp; Outdoors/Sports Footwear/Hiking Shoes</t>
  </si>
  <si>
    <t>101306 - Sports &amp; Outdoors/Sports Footwear/Soccer Shoes</t>
  </si>
  <si>
    <t>101307 - Sports &amp; Outdoors/Sports Footwear/Kid's Sport Shoes</t>
  </si>
  <si>
    <t>101308 - Sports &amp; Outdoors/Sports Footwear/Others</t>
  </si>
  <si>
    <t>101309 - Sports &amp; Outdoors/Sports &amp; Outdoor Apparels/Sets</t>
  </si>
  <si>
    <t>101310 - Sports &amp; Outdoors/Sports &amp; Outdoor Apparels/Jackets</t>
  </si>
  <si>
    <t>101311 - Sports &amp; Outdoors/Sports &amp; Outdoor Apparels/T-shirts</t>
  </si>
  <si>
    <t>101312 - Sports &amp; Outdoors/Sports &amp; Outdoor Apparels/Jerseys</t>
  </si>
  <si>
    <t>101313 - Sports &amp; Outdoors/Sports &amp; Outdoor Apparels/Bottoms</t>
  </si>
  <si>
    <t>101315 - Sports &amp; Outdoors/Sports &amp; Outdoor Apparels/Sports Bras</t>
  </si>
  <si>
    <t>101316 - Sports &amp; Outdoors/Sports &amp; Outdoor Apparels/Kid's Sports Apparel</t>
  </si>
  <si>
    <t>101317 - Sports &amp; Outdoors/Sports &amp; Outdoor Apparels/Others</t>
  </si>
  <si>
    <t>101318 - Sports &amp; Outdoors/Sports &amp; Outdoor Accessories/Stopwatches &amp; Pedometers</t>
  </si>
  <si>
    <t>101319 - Sports &amp; Outdoors/Sports &amp; Outdoor Accessories/Shoe Bags</t>
  </si>
  <si>
    <t>101320 - Sports &amp; Outdoors/Sports &amp; Outdoor Accessories/Sports Wristbands</t>
  </si>
  <si>
    <t>101321 - Sports &amp; Outdoors/Sports &amp; Outdoor Accessories/Sports Headbands</t>
  </si>
  <si>
    <t>101322 - Sports &amp; Outdoors/Sports &amp; Outdoor Accessories/Sports &amp; Outdoor Hats</t>
  </si>
  <si>
    <t>101323 - Sports &amp; Outdoors/Sports &amp; Outdoor Accessories/Dry Bags</t>
  </si>
  <si>
    <t>101324 - Sports &amp; Outdoors/Sports &amp; Outdoor Accessories/Rain Coats</t>
  </si>
  <si>
    <t>101325 - Sports &amp; Outdoors/Sports &amp; Outdoor Accessories/Umbrellas</t>
  </si>
  <si>
    <t>101326 - Sports &amp; Outdoors/Sports &amp; Outdoor Accessories/Mouthguards &amp; Sport Tapes</t>
  </si>
  <si>
    <t>101327 - Sports &amp; Outdoors/Sports &amp; Outdoor Accessories/Training Equipments</t>
  </si>
  <si>
    <t>101328 - Sports &amp; Outdoors/Sports &amp; Outdoor Accessories/Gym Protective Gears</t>
  </si>
  <si>
    <t>101329 - Sports &amp; Outdoors/Sports &amp; Outdoor Accessories/Others</t>
  </si>
  <si>
    <t>101330 - Stationery/Gift &amp; Wrapping/Gift Wrappers</t>
  </si>
  <si>
    <t>101331 - Stationery/Gift &amp; Wrapping/Gift Boxes</t>
  </si>
  <si>
    <t>101332 - Stationery/Gift &amp; Wrapping/Gift Bags</t>
  </si>
  <si>
    <t>101333 - Stationery/Gift &amp; Wrapping/Ribbons</t>
  </si>
  <si>
    <t>101334 - Stationery/Gift &amp; Wrapping/Bubble Wraps</t>
  </si>
  <si>
    <t>101335 - Stationery/Gift &amp; Wrapping/Carton Boxes</t>
  </si>
  <si>
    <t>101336 - Stationery/Gift &amp; Wrapping/Others</t>
  </si>
  <si>
    <t>101337 - Stationery/Writing &amp; Correction/Pens &amp; Inks</t>
  </si>
  <si>
    <t>101338 - Stationery/Writing &amp; Correction/Pencils</t>
  </si>
  <si>
    <t>101339 - Stationery/Writing &amp; Correction/Eraser &amp; Correction Supplies</t>
  </si>
  <si>
    <t>101340 - Stationery/Writing &amp; Correction/Markers</t>
  </si>
  <si>
    <t>101341 - Stationery/Writing &amp; Correction/Highlighters</t>
  </si>
  <si>
    <t>101342 - Stationery/Writing &amp; Correction/Others</t>
  </si>
  <si>
    <t>101343 - Stationery/School &amp; Office Equipment/Writing Boards &amp; Board Stands</t>
  </si>
  <si>
    <t>101344 - Stationery/School &amp; Office Equipment/Calculators</t>
  </si>
  <si>
    <t>101345 - Stationery/School &amp; Office Equipment/Pen Knives &amp; Paper Cutters</t>
  </si>
  <si>
    <t>101346 - Stationery/School &amp; Office Equipment/Strings &amp; Tapes</t>
  </si>
  <si>
    <t>101347 - Stationery/School &amp; Office Equipment/Glues</t>
  </si>
  <si>
    <t>101348 - Stationery/School &amp; Office Equipment/Label Printers</t>
  </si>
  <si>
    <t>101349 - Stationery/School &amp; Office Equipment/Lanyards &amp; Name Tags</t>
  </si>
  <si>
    <t>101350 - Stationery/School &amp; Office Equipment/Clips, Pins &amp; Tacks</t>
  </si>
  <si>
    <t>101351 - Stationery/School &amp; Office Equipment/Hole Punchers</t>
  </si>
  <si>
    <t>101352 - Stationery/School &amp; Office Equipment/Scissors</t>
  </si>
  <si>
    <t>101353 - Stationery/School &amp; Office Equipment/Ink Stamps &amp; Pads</t>
  </si>
  <si>
    <t>101354 - Stationery/School &amp; Office Equipment/Staplers &amp; Staples</t>
  </si>
  <si>
    <t>101355 - Stationery/School &amp; Office Equipment/Calendars</t>
  </si>
  <si>
    <t>101356 - Stationery/School &amp; Office Equipment/Folders, Paper Organizers &amp; Accessories</t>
  </si>
  <si>
    <t>101357 - Stationery/School &amp; Office Equipment/Rulers, Protractors &amp; Stencils</t>
  </si>
  <si>
    <t>101358 - Stationery/School &amp; Office Equipment/Sharpeners</t>
  </si>
  <si>
    <t>101359 - Stationery/School &amp; Office Equipment/Pencil Cases</t>
  </si>
  <si>
    <t>101360 - Stationery/School &amp; Office Equipment/Others</t>
  </si>
  <si>
    <t>101361 - Stationery/Art Supplies/Color Pencils</t>
  </si>
  <si>
    <t>101362 - Stationery/Art Supplies/Crayons &amp; Pastels</t>
  </si>
  <si>
    <t>101363 - Stationery/Art Supplies/Water &amp; Poster Colours</t>
  </si>
  <si>
    <t>101364 - Stationery/Art Supplies/Oil Paint</t>
  </si>
  <si>
    <t>101365 - Stationery/Art Supplies/Acrylic Paint</t>
  </si>
  <si>
    <t>101366 - Stationery/Art Supplies/Paint Brushes</t>
  </si>
  <si>
    <t>101367 - Stationery/Art Supplies/Paint Palettes</t>
  </si>
  <si>
    <t>101368 - Stationery/Art Supplies/Canvases &amp; Easels</t>
  </si>
  <si>
    <t>101369 - Stationery/Art Supplies/Sketch Books</t>
  </si>
  <si>
    <t>101370 - Stationery/Art Supplies/Others</t>
  </si>
  <si>
    <t>101371 - Stationery/Notebooks &amp; Papers/Bookmarks</t>
  </si>
  <si>
    <t>101372 - Stationery/Notebooks &amp; Papers/Book Covers</t>
  </si>
  <si>
    <t>101373 - Stationery/Notebooks &amp; Papers/Thermal Paper &amp; Continuous Paper</t>
  </si>
  <si>
    <t>101374 - Stationery/Notebooks &amp; Papers/Printing &amp; Photocopy Paper</t>
  </si>
  <si>
    <t>101375 - Stationery/Notebooks &amp; Papers/Loose Leaf</t>
  </si>
  <si>
    <t>101376 - Stationery/Notebooks &amp; Papers/Memo &amp; Sticky Notes</t>
  </si>
  <si>
    <t>101377 - Stationery/Notebooks &amp; Papers/Art Paper &amp; Boards</t>
  </si>
  <si>
    <t>101378 - Stationery/Notebooks &amp; Papers/Notebooks &amp; Notepads</t>
  </si>
  <si>
    <t>101379 - Stationery/Notebooks &amp; Papers/Labels &amp; Stickers</t>
  </si>
  <si>
    <t>101380 - Stationery/Notebooks &amp; Papers/Others</t>
  </si>
  <si>
    <t>101381 - Stationery/Letters &amp; Envelopes/Envelopes &amp; Angpao</t>
  </si>
  <si>
    <t>101382 - Stationery/Letters &amp; Envelopes/Post Cards</t>
  </si>
  <si>
    <t>101383 - Stationery/Letters &amp; Envelopes/Postage Stamps &amp; Duty Stamps</t>
  </si>
  <si>
    <t>101384 - Stationery/Letters &amp; Envelopes/Others</t>
  </si>
  <si>
    <t>101385 - Hobbies &amp; Collections/Collectible Items/Action Figurines</t>
  </si>
  <si>
    <t>101386 - Hobbies &amp; Collections/Collectible Items/Statues &amp; Sculptures</t>
  </si>
  <si>
    <t>101387 - Hobbies &amp; Collections/Collectible Items/Mecha Models &amp; Diecast</t>
  </si>
  <si>
    <t>101388 - Hobbies &amp; Collections/Collectible Items/Vehicle Models &amp; Diecast</t>
  </si>
  <si>
    <t>101389 - Hobbies &amp; Collections/Collectible Items/Stones &amp; Minerals</t>
  </si>
  <si>
    <t>101390 - Hobbies &amp; Collections/Collectible Items/Idol Collectibles</t>
  </si>
  <si>
    <t>101391 - Hobbies &amp; Collections/Collectible Items/Sports Collectibles</t>
  </si>
  <si>
    <t>101392 - Hobbies &amp; Collections/Collectible Items/Anime &amp; Manga Collectibles</t>
  </si>
  <si>
    <t>101393 - Hobbies &amp; Collections/Collectible Items/Coins</t>
  </si>
  <si>
    <t>101394 - Hobbies &amp; Collections/Collectible Items/Others</t>
  </si>
  <si>
    <t>101395 - Hobbies &amp; Collections/Souvenirs/Hand Fans</t>
  </si>
  <si>
    <t>101396 - Hobbies &amp; Collections/Souvenirs/Keychains</t>
  </si>
  <si>
    <t>101397 - Hobbies &amp; Collections/Souvenirs/Coin Banks</t>
  </si>
  <si>
    <t>101398 - Hobbies &amp; Collections/Souvenirs/Fridge Magnets</t>
  </si>
  <si>
    <t>101399 - Hobbies &amp; Collections/Souvenirs/Others</t>
  </si>
  <si>
    <t>101400 - Hobbies &amp; Collections/Toys &amp; Games/Dice, Board &amp; Card Games</t>
  </si>
  <si>
    <t>101401 - Hobbies &amp; Collections/Toys &amp; Games/Magic Toys</t>
  </si>
  <si>
    <t>101402 - Hobbies &amp; Collections/Toys &amp; Games/Prank Toys</t>
  </si>
  <si>
    <t>101403 - Hobbies &amp; Collections/Toys &amp; Games/Rubik's Cubes</t>
  </si>
  <si>
    <t>101404 - Hobbies &amp; Collections/Toys &amp; Games/Spinning Tops</t>
  </si>
  <si>
    <t>101405 - Hobbies &amp; Collections/Toys &amp; Games/Kendamas</t>
  </si>
  <si>
    <t>101406 - Hobbies &amp; Collections/Toys &amp; Games/Yo-yos</t>
  </si>
  <si>
    <t>101407 - Hobbies &amp; Collections/Toys &amp; Games/Remote Control Toys &amp; Accessories</t>
  </si>
  <si>
    <t>101408 - Hobbies &amp; Collections/Toys &amp; Games/Capsule Toys</t>
  </si>
  <si>
    <t>101409 - Hobbies &amp; Collections/Toys &amp; Games/Others</t>
  </si>
  <si>
    <t>101410 - Hobbies &amp; Collections/Musical Instruments &amp; Accessories/Keyboards &amp; Pianos</t>
  </si>
  <si>
    <t>101411 - Hobbies &amp; Collections/Musical Instruments &amp; Accessories/Percussion Instruments</t>
  </si>
  <si>
    <t>101412 - Hobbies &amp; Collections/Musical Instruments &amp; Accessories/Wind Instruments</t>
  </si>
  <si>
    <t>101413 - Hobbies &amp; Collections/Musical Instruments &amp; Accessories/Music Accessories</t>
  </si>
  <si>
    <t>101414 - Hobbies &amp; Collections/Musical Instruments &amp; Accessories/Others</t>
  </si>
  <si>
    <t>101415 - Automobiles/Automobile Interior Accessories/Navigation &amp; AV Receivers</t>
  </si>
  <si>
    <t>101416 - Automobiles/Automobile Interior Accessories/Amplifiers, Speakers &amp; Subwoofers</t>
  </si>
  <si>
    <t>101417 - Automobiles/Automobile Interior Accessories/Organizers &amp; Compartments</t>
  </si>
  <si>
    <t>101418 - Automobiles/Automobile Interior Accessories/Perfumes, Air Fresheners &amp; Purifiers</t>
  </si>
  <si>
    <t>101419 - Automobiles/Automobile Interior Accessories/Carpets &amp; Mats</t>
  </si>
  <si>
    <t>101420 - Automobiles/Automobile Interior Accessories/Seat Headrests &amp; Back Supports</t>
  </si>
  <si>
    <t>101421 - Automobiles/Automobile Interior Accessories/Car Mattresses</t>
  </si>
  <si>
    <t>101422 - Automobiles/Automobile Interior Accessories/Steering Wheels &amp; Covers</t>
  </si>
  <si>
    <t>101423 - Automobiles/Automobile Interior Accessories/Seats &amp; Seat Covers</t>
  </si>
  <si>
    <t>101424 - Automobiles/Automobile Interior Accessories/Phone Holders</t>
  </si>
  <si>
    <t>101425 - Automobiles/Automobile Interior Accessories/USB Chargers, FM &amp; Bluetooth Transmitters</t>
  </si>
  <si>
    <t>101426 - Automobiles/Automobile Interior Accessories/Pedals &amp; Gear Sticks</t>
  </si>
  <si>
    <t>101427 - Automobiles/Automobile Interior Accessories/Sun Shields &amp; Dash Covers</t>
  </si>
  <si>
    <t>101428 - Automobiles/Automobile Interior Accessories/Locks &amp; Security</t>
  </si>
  <si>
    <t>101429 - Automobiles/Automobile Interior Accessories/Camcorders &amp; Parking Cameras</t>
  </si>
  <si>
    <t>101430 - Automobiles/Automobile Interior Accessories/HUD, Speedometers &amp; Gauges</t>
  </si>
  <si>
    <t>101431 - Automobiles/Automobile Interior Accessories/Others</t>
  </si>
  <si>
    <t>101432 - Automobiles/Automobile Exterior Accessories/Garnish</t>
  </si>
  <si>
    <t>101433 - Automobiles/Automobile Exterior Accessories/Antennas</t>
  </si>
  <si>
    <t>101434 - Automobiles/Automobile Exterior Accessories/Covers</t>
  </si>
  <si>
    <t>101435 - Automobiles/Automobile Exterior Accessories/Stickers, Logos &amp; Emblems</t>
  </si>
  <si>
    <t>101436 - Automobiles/Automobile Exterior Accessories/Mud Flaps &amp; Splash Guards</t>
  </si>
  <si>
    <t>101437 - Automobiles/Automobile Exterior Accessories/Sill Plates</t>
  </si>
  <si>
    <t>101438 - Automobiles/Automobile Exterior Accessories/Gutters</t>
  </si>
  <si>
    <t>101439 - Automobiles/Automobile Exterior Accessories/Horns &amp; Accessories</t>
  </si>
  <si>
    <t>101440 - Automobiles/Automobile Exterior Accessories/Mirrors &amp; Accessories</t>
  </si>
  <si>
    <t>101441 - Automobiles/Automobile Exterior Accessories/License Plate Accessories</t>
  </si>
  <si>
    <t>101442 - Automobiles/Automobile Exterior Accessories/Others</t>
  </si>
  <si>
    <t>101443 - Automobiles/Automobile Spare Parts/Body, Frame &amp; Bumpers</t>
  </si>
  <si>
    <t>101444 - Automobiles/Automobile Spare Parts/Windshield Wipers &amp; Washers</t>
  </si>
  <si>
    <t>101445 - Automobiles/Automobile Spare Parts/Exhaust &amp; Emissions</t>
  </si>
  <si>
    <t>101446 - Automobiles/Automobile Spare Parts/Wheels, Rims &amp; Accessories</t>
  </si>
  <si>
    <t>101447 - Automobiles/Automobile Spare Parts/Tires &amp; Accessories</t>
  </si>
  <si>
    <t>101448 - Automobiles/Automobile Spare Parts/Shocks, Struts &amp; Suspension</t>
  </si>
  <si>
    <t>101449 - Automobiles/Automobile Spare Parts/Radiators, Engine Cooling &amp; Climate Control</t>
  </si>
  <si>
    <t>101450 - Automobiles/Automobile Spare Parts/Drivetrain, Transmission &amp; Clutches</t>
  </si>
  <si>
    <t>101451 - Automobiles/Automobile Spare Parts/Bearing &amp; Seals</t>
  </si>
  <si>
    <t>101453 - Automobiles/Automobile Spare Parts/Brake System</t>
  </si>
  <si>
    <t>101454 - Automobiles/Automobile Spare Parts/Belts, Hoses &amp; Pulleys</t>
  </si>
  <si>
    <t>101456 - Automobiles/Automobile Spare Parts/Fuel System</t>
  </si>
  <si>
    <t>101457 - Automobiles/Automobile Spare Parts/Others</t>
  </si>
  <si>
    <t>101458 - Automobiles/Automotive Tools/Test, Diagnostic &amp; Repair Tools</t>
  </si>
  <si>
    <t>101459 - Automobiles/Automotive Tools/Tire Pressure Detectors</t>
  </si>
  <si>
    <t>101460 - Automobiles/Automotive Tools/Others</t>
  </si>
  <si>
    <t>101461 - Automobiles/Automotive Care/Wash &amp; Waxes</t>
  </si>
  <si>
    <t>101462 - Automobiles/Automotive Care/Glass Care &amp; Water Repellents</t>
  </si>
  <si>
    <t>101463 - Automobiles/Automotive Care/Interior Care</t>
  </si>
  <si>
    <t>101464 - Automobiles/Automotive Care/Tire &amp; Wheel Care</t>
  </si>
  <si>
    <t>101465 - Automobiles/Automotive Care/Polish, Coating &amp; Sealants</t>
  </si>
  <si>
    <t>101466 - Automobiles/Automotive Care/Others</t>
  </si>
  <si>
    <t>101467 - Automobiles/Automotive Oils &amp; Lubes/Oils</t>
  </si>
  <si>
    <t>101470 - Automobiles/Automotive Oils &amp; Lubes/Antifreezes &amp; Coolants</t>
  </si>
  <si>
    <t>101472 - Automobiles/Automotive Oils &amp; Lubes/Others</t>
  </si>
  <si>
    <t>101473 - Motorcycles/Motorcycle Accessories/Carpets</t>
  </si>
  <si>
    <t>101474 - Motorcycles/Motorcycle Accessories/Speedometers, Odometers &amp; Gauges</t>
  </si>
  <si>
    <t>101475 - Motorcycles/Motorcycle Accessories/Covers</t>
  </si>
  <si>
    <t>101476 - Motorcycles/Motorcycle Accessories/Stickers, Logos &amp; Emblems</t>
  </si>
  <si>
    <t>101477 - Motorcycles/Motorcycle Accessories/Seats &amp; Seat Covers</t>
  </si>
  <si>
    <t>101478 - Motorcycles/Motorcycle Accessories/Mirrors &amp; Accessories</t>
  </si>
  <si>
    <t>101479 - Motorcycles/Motorcycle Accessories/Locks &amp; Security</t>
  </si>
  <si>
    <t>101480 - Motorcycles/Motorcycle Accessories/Boxes &amp; Cases</t>
  </si>
  <si>
    <t>101481 - Motorcycles/Motorcycle Accessories/Phone Holders</t>
  </si>
  <si>
    <t>101482 - Motorcycles/Motorcycle Accessories/Mud Flaps &amp; Splash Guards</t>
  </si>
  <si>
    <t>101483 - Motorcycles/Motorcycle Accessories/Others</t>
  </si>
  <si>
    <t>101485 - Motorcycles/Motorcycle Spare Parts/Fuel System</t>
  </si>
  <si>
    <t>101486 - Motorcycles/Motorcycle Spare Parts/Brake System</t>
  </si>
  <si>
    <t>101487 - Motorcycles/Motorcycle Spare Parts/Shocks, Struts &amp; Suspension</t>
  </si>
  <si>
    <t>101489 - Motorcycles/Motorcycle Spare Parts/Batteries &amp; Accessories</t>
  </si>
  <si>
    <t>101490 - Motorcycles/Motorcycle Spare Parts/Horns &amp; Accessories</t>
  </si>
  <si>
    <t>101491 - Motorcycles/Motorcycle Spare Parts/Cables &amp; Tubes</t>
  </si>
  <si>
    <t>101492 - Motorcycles/Motorcycle Spare Parts/Body &amp; Frame</t>
  </si>
  <si>
    <t>101493 - Motorcycles/Motorcycle Spare Parts/Exhaust &amp; Emissions</t>
  </si>
  <si>
    <t>101494 - Motorcycles/Motorcycle Spare Parts/Wheels, Rims &amp; Accessories</t>
  </si>
  <si>
    <t>101495 - Motorcycles/Motorcycle Spare Parts/Tires &amp; Accessories</t>
  </si>
  <si>
    <t>101496 - Motorcycles/Motorcycle Spare Parts/Lighting</t>
  </si>
  <si>
    <t>101497 - Motorcycles/Motorcycle Spare Parts/Others</t>
  </si>
  <si>
    <t>101498 - Tickets, Vouchers &amp; Services/Events &amp; Attractions/Theme Parks &amp; Attractions</t>
  </si>
  <si>
    <t>101499 - Tickets, Vouchers &amp; Services/Events &amp; Attractions/Events, Fairs &amp; Conferences</t>
  </si>
  <si>
    <t>101500 - Tickets, Vouchers &amp; Services/Events &amp; Attractions/Movies</t>
  </si>
  <si>
    <t>101501 - Tickets, Vouchers &amp; Services/Events &amp; Attractions/Concerts &amp; Exhibitions</t>
  </si>
  <si>
    <t>101502 - Tickets, Vouchers &amp; Services/Events &amp; Attractions/Others</t>
  </si>
  <si>
    <t>101503 - Tickets, Vouchers &amp; Services/F&amp;B/Dine-in &amp; Takeaway</t>
  </si>
  <si>
    <t>101504 - Tickets, Vouchers &amp; Services/F&amp;B/Food Delivery</t>
  </si>
  <si>
    <t>101505 - Tickets, Vouchers &amp; Services/F&amp;B/Others</t>
  </si>
  <si>
    <t>101506 - Tickets, Vouchers &amp; Services/Shopping/Malls &amp; Department Stores</t>
  </si>
  <si>
    <t>101507 - Tickets, Vouchers &amp; Services/Shopping/Supermarkets</t>
  </si>
  <si>
    <t>101508 - Tickets, Vouchers &amp; Services/Shopping/Others</t>
  </si>
  <si>
    <t>101509 - Tickets, Vouchers &amp; Services/Services/Housekeeping</t>
  </si>
  <si>
    <t>101510 - Tickets, Vouchers &amp; Services/Services/Delivery &amp; Moving</t>
  </si>
  <si>
    <t>101511 - Tickets, Vouchers &amp; Services/Services/Insurance</t>
  </si>
  <si>
    <t>101512 - Tickets, Vouchers &amp; Services/Services/Air-Conditioning Servicing</t>
  </si>
  <si>
    <t>101513 - Tickets, Vouchers &amp; Services/Services/Photography &amp; Printing</t>
  </si>
  <si>
    <t>101514 - Tickets, Vouchers &amp; Services/Services/Others</t>
  </si>
  <si>
    <t>101515 - Tickets, Vouchers &amp; Services/Beauty &amp; Wellness/Health</t>
  </si>
  <si>
    <t>101516 - Tickets, Vouchers &amp; Services/Beauty &amp; Wellness/Dental</t>
  </si>
  <si>
    <t>101517 - Tickets, Vouchers &amp; Services/Beauty &amp; Wellness/Fitness</t>
  </si>
  <si>
    <t>101518 - Tickets, Vouchers &amp; Services/Beauty &amp; Wellness/Hair</t>
  </si>
  <si>
    <t>101519 - Tickets, Vouchers &amp; Services/Beauty &amp; Wellness/Spa &amp; Massage</t>
  </si>
  <si>
    <t>101520 - Tickets, Vouchers &amp; Services/Beauty &amp; Wellness/Others</t>
  </si>
  <si>
    <t>101521 - Tickets, Vouchers &amp; Services/Telco/Internet &amp; Cable TV</t>
  </si>
  <si>
    <t>101522 - Tickets, Vouchers &amp; Services/Telco/Mobile Data</t>
  </si>
  <si>
    <t>101523 - Tickets, Vouchers &amp; Services/Telco/Mobile Top-ups &amp; Pre-paid</t>
  </si>
  <si>
    <t>101524 - Tickets, Vouchers &amp; Services/Telco/Others</t>
  </si>
  <si>
    <t>101525 - Tickets, Vouchers &amp; Services/Travel/Accommodation</t>
  </si>
  <si>
    <t>101526 - Tickets, Vouchers &amp; Services/Travel/Hot Springs</t>
  </si>
  <si>
    <t>101527 - Tickets, Vouchers &amp; Services/Travel/Flights</t>
  </si>
  <si>
    <t>101528 - Tickets, Vouchers &amp; Services/Travel/Trains</t>
  </si>
  <si>
    <t>101529 - Tickets, Vouchers &amp; Services/Travel/Buses</t>
  </si>
  <si>
    <t>101530 - Tickets, Vouchers &amp; Services/Travel/Car Rentals</t>
  </si>
  <si>
    <t>101531 - Tickets, Vouchers &amp; Services/Travel/Tour &amp; Packages</t>
  </si>
  <si>
    <t>101532 - Tickets, Vouchers &amp; Services/Travel/Others</t>
  </si>
  <si>
    <t>101533 - Tickets, Vouchers &amp; Services/Shopee/Shopee Official</t>
  </si>
  <si>
    <t>101534 - Tickets, Vouchers &amp; Services/Shopee/Shopee Paid Ads Credits</t>
  </si>
  <si>
    <t>101535 - Tickets, Vouchers &amp; Services/Shopee/Others</t>
  </si>
  <si>
    <t>101536 - Books &amp; Magazines/Magazines &amp; Newspaper/Business</t>
  </si>
  <si>
    <t>101537 - Books &amp; Magazines/Magazines &amp; Newspaper/Lifestyle</t>
  </si>
  <si>
    <t>101538 - Books &amp; Magazines/Magazines &amp; Newspaper/Teenager</t>
  </si>
  <si>
    <t>101539 - Books &amp; Magazines/Magazines &amp; Newspaper/Others</t>
  </si>
  <si>
    <t>101540 - Books &amp; Magazines/Books/Comics &amp; Manga</t>
  </si>
  <si>
    <t>101541 - Books &amp; Magazines/Books/Children's Books</t>
  </si>
  <si>
    <t>101542 - Books &amp; Magazines/Books/Agriculture, Forestry &amp; Fishery</t>
  </si>
  <si>
    <t>101543 - Books &amp; Magazines/Books/Adult's Books</t>
  </si>
  <si>
    <t>101544 - Books &amp; Magazines/Books/Arts, Design &amp; Photography</t>
  </si>
  <si>
    <t>101545 - Books &amp; Magazines/Books/Recipes &amp; Cooking</t>
  </si>
  <si>
    <t>101546 - Books &amp; Magazines/Books/Business &amp; Investment</t>
  </si>
  <si>
    <t>101547 - Books &amp; Magazines/Books/Politics, Law &amp; Social Sciences</t>
  </si>
  <si>
    <t>101548 - Books &amp; Magazines/Books/Computers &amp; Technology</t>
  </si>
  <si>
    <t>101549 - Books &amp; Magazines/Books/Health, Fitness &amp; Dieting</t>
  </si>
  <si>
    <t>101550 - Books &amp; Magazines/Books/Travel &amp; Tourism</t>
  </si>
  <si>
    <t>101551 - Books &amp; Magazines/Books/Language Learning &amp; Dictionaries</t>
  </si>
  <si>
    <t>101552 - Books &amp; Magazines/Books/Hobbies</t>
  </si>
  <si>
    <t>101553 - Books &amp; Magazines/Books/LGBTQ+ Literature</t>
  </si>
  <si>
    <t>101554 - Books &amp; Magazines/Books/Light Novels</t>
  </si>
  <si>
    <t>101555 - Books &amp; Magazines/Books/Classic Literature</t>
  </si>
  <si>
    <t>101556 - Books &amp; Magazines/Books/Fantasy</t>
  </si>
  <si>
    <t>101557 - Books &amp; Magazines/Books/Action, Crime &amp; Thrillers</t>
  </si>
  <si>
    <t>101558 - Books &amp; Magazines/Books/Romance</t>
  </si>
  <si>
    <t>101559 - Books &amp; Magazines/Books/Biography &amp; Memoirs</t>
  </si>
  <si>
    <t>101560 - Books &amp; Magazines/Books/Science &amp; Maths</t>
  </si>
  <si>
    <t>101561 - Books &amp; Magazines/Books/Medical</t>
  </si>
  <si>
    <t>101562 - Books &amp; Magazines/Books/Parenting &amp; Family</t>
  </si>
  <si>
    <t>101563 - Books &amp; Magazines/Books/Psychology &amp; Relationships</t>
  </si>
  <si>
    <t>101564 - Books &amp; Magazines/Books/Religion &amp; Philosophy</t>
  </si>
  <si>
    <t>101565 - Books &amp; Magazines/Books/History &amp; Cultures</t>
  </si>
  <si>
    <t>101566 - Books &amp; Magazines/Books/Careers, Self Help &amp; Personal Development</t>
  </si>
  <si>
    <t>101567 - Books &amp; Magazines/Books/Horoscopes</t>
  </si>
  <si>
    <t>101568 - Books &amp; Magazines/Books/Education &amp; School</t>
  </si>
  <si>
    <t>101569 - Books &amp; Magazines/Books/Sticker &amp; Colouring Books</t>
  </si>
  <si>
    <t>101570 - Books &amp; Magazines/Books/Music</t>
  </si>
  <si>
    <t>101571 - Books &amp; Magazines/Books/Baby &amp; Soft Books</t>
  </si>
  <si>
    <t>101572 - Books &amp; Magazines/Books/Audio Books</t>
  </si>
  <si>
    <t>101573 - Books &amp; Magazines/Books/Others</t>
  </si>
  <si>
    <t>101575 - Food &amp; Beverages/Snacks/Dried Snacks/Dried Fruits</t>
  </si>
  <si>
    <t>101576 - Food &amp; Beverages/Snacks/Dried Snacks/Meat Floss</t>
  </si>
  <si>
    <t>101577 - Food &amp; Beverages/Snacks/Dried Snacks/Dried Seafood Snacks</t>
  </si>
  <si>
    <t>101578 - Food &amp; Beverages/Snacks/Dried Snacks/Others</t>
  </si>
  <si>
    <t>101579 - Food &amp; Beverages/Food Staples/Dried Goods/Beans &amp; Grains</t>
  </si>
  <si>
    <t>101580 - Food &amp; Beverages/Food Staples/Dried Goods/Dried Seafood</t>
  </si>
  <si>
    <t>101581 - Food &amp; Beverages/Food Staples/Dried Goods/Traditional Herbs</t>
  </si>
  <si>
    <t>101582 - Food &amp; Beverages/Food Staples/Dried Goods/Others</t>
  </si>
  <si>
    <t>101583 - Food &amp; Beverages/Food Staples/Canned Food/Canned Fruits</t>
  </si>
  <si>
    <t>101584 - Food &amp; Beverages/Cooking Essentials/Seasonings &amp; Condiments/Pepper</t>
  </si>
  <si>
    <t>101585 - Food &amp; Beverages/Cooking Essentials/Seasonings &amp; Condiments/Salt</t>
  </si>
  <si>
    <t>101586 - Food &amp; Beverages/Cooking Essentials/Seasonings &amp; Condiments/Herbs &amp; Spices</t>
  </si>
  <si>
    <t>101587 - Food &amp; Beverages/Cooking Essentials/Seasonings &amp; Condiments/Sauce</t>
  </si>
  <si>
    <t>101588 - Food &amp; Beverages/Cooking Essentials/Seasonings &amp; Condiments/Chilli &amp; Sambal</t>
  </si>
  <si>
    <t>101589 - Food &amp; Beverages/Cooking Essentials/Seasonings &amp; Condiments/Vinegar</t>
  </si>
  <si>
    <t>101590 - Food &amp; Beverages/Cooking Essentials/Seasonings &amp; Condiments/Cooking Wine</t>
  </si>
  <si>
    <t>101591 - Food &amp; Beverages/Cooking Essentials/Seasonings &amp; Condiments/Dressing</t>
  </si>
  <si>
    <t>101592 - Food &amp; Beverages/Cooking Essentials/Seasonings &amp; Condiments/Others</t>
  </si>
  <si>
    <t>101594 - Food &amp; Beverages/Dairy &amp; Eggs/Milk/UHT Milk</t>
  </si>
  <si>
    <t>101595 - Food &amp; Beverages/Dairy &amp; Eggs/Milk/Condensed &amp; Evaporated Milk</t>
  </si>
  <si>
    <t>101596 - Food &amp; Beverages/Dairy &amp; Eggs/Milk/Powdered Milk</t>
  </si>
  <si>
    <t>101597 - Food &amp; Beverages/Dairy &amp; Eggs/Milk/Others</t>
  </si>
  <si>
    <t>101607 - Beauty/Hand, Foot &amp; Nail Care/Hand Care/Hand Masks</t>
  </si>
  <si>
    <t>101608 - Beauty/Hand, Foot &amp; Nail Care/Hand Care/Lotion, Cream &amp; Scrubs</t>
  </si>
  <si>
    <t>101609 - Beauty/Hand, Foot &amp; Nail Care/Hand Care/Hand Washes</t>
  </si>
  <si>
    <t>101610 - Beauty/Hand, Foot &amp; Nail Care/Hand Care/Others</t>
  </si>
  <si>
    <t>101611 - Beauty/Hand, Foot &amp; Nail Care/Foot Care/Foot Deodorant</t>
  </si>
  <si>
    <t>101612 - Beauty/Hand, Foot &amp; Nail Care/Foot Care/Foot Masks</t>
  </si>
  <si>
    <t>101613 - Beauty/Hand, Foot &amp; Nail Care/Foot Care/Lotion, Cream &amp; Scrubs</t>
  </si>
  <si>
    <t>101614 - Beauty/Hand, Foot &amp; Nail Care/Foot Care/Others</t>
  </si>
  <si>
    <t>101615 - Beauty/Hand, Foot &amp; Nail Care/Nail Care/Base &amp; Top Coat</t>
  </si>
  <si>
    <t>101616 - Beauty/Men's Care/Skincare/Facial Cleanser</t>
  </si>
  <si>
    <t>101617 - Beauty/Men's Care/Skincare/Moisturizer &amp; Treatment</t>
  </si>
  <si>
    <t>101618 - Beauty/Men's Care/Skincare/Others</t>
  </si>
  <si>
    <t>101619 - Beauty/Men's Care/Shaving &amp; Grooming/Aftershave</t>
  </si>
  <si>
    <t>101620 - Beauty/Men's Care/Shaving &amp; Grooming/Creams, Foams &amp; Gels</t>
  </si>
  <si>
    <t>101621 - Beauty/Men's Care/Shaving &amp; Grooming/Razors &amp; Blades</t>
  </si>
  <si>
    <t>101622 - Beauty/Men's Care/Shaving &amp; Grooming/Shavers</t>
  </si>
  <si>
    <t>101623 - Beauty/Men's Care/Shaving &amp; Grooming/Shaving Brushes</t>
  </si>
  <si>
    <t>101624 - Beauty/Men's Care/Shaving &amp; Grooming/Trimmers, Clippers &amp; Multi-functional Groomers</t>
  </si>
  <si>
    <t>101625 - Beauty/Men's Care/Shaving &amp; Grooming/Shaving Accessories</t>
  </si>
  <si>
    <t>101626 - Beauty/Men's Care/Shaving &amp; Grooming/Others</t>
  </si>
  <si>
    <t>101627 - Beauty/Makeup/Face/Makeup Base &amp; Primer</t>
  </si>
  <si>
    <t>101628 - Beauty/Makeup/Face/Foundation</t>
  </si>
  <si>
    <t>101629 - Beauty/Makeup/Face/BB &amp; CC Cream</t>
  </si>
  <si>
    <t>101630 - Beauty/Makeup/Face/Powder</t>
  </si>
  <si>
    <t>101631 - Beauty/Makeup/Face/Concealer &amp; Corrector</t>
  </si>
  <si>
    <t>101632 - Beauty/Makeup/Face/Bronzer,Contour &amp; Highlighter</t>
  </si>
  <si>
    <t>101633 - Beauty/Makeup/Face/Setting &amp; Finishing Spray</t>
  </si>
  <si>
    <t>101634 - Beauty/Makeup/Face/Blush</t>
  </si>
  <si>
    <t>101635 - Beauty/Makeup/Face/Others</t>
  </si>
  <si>
    <t>101636 - Beauty/Makeup/Eyes/Eyeshadow</t>
  </si>
  <si>
    <t>101637 - Beauty/Makeup/Eyes/Eye Primer</t>
  </si>
  <si>
    <t>101638 - Beauty/Makeup/Eyes/Eyeliner</t>
  </si>
  <si>
    <t>101639 - Beauty/Makeup/Eyes/Mascara</t>
  </si>
  <si>
    <t>101640 - Beauty/Makeup/Eyes/Eyebrows</t>
  </si>
  <si>
    <t>101641 - Beauty/Makeup/Eyes/Others</t>
  </si>
  <si>
    <t>101642 - Beauty/Makeup/Lips/Lipstick</t>
  </si>
  <si>
    <t>101643 - Beauty/Makeup/Lips/Lip Gloss</t>
  </si>
  <si>
    <t>101644 - Beauty/Makeup/Lips/Lip Liner</t>
  </si>
  <si>
    <t>101645 - Beauty/Makeup/Lips/Lip Tint &amp; Stain</t>
  </si>
  <si>
    <t>101646 - Beauty/Makeup/Lips/Lip Plumper</t>
  </si>
  <si>
    <t>101647 - Beauty/Makeup/Lips/Others</t>
  </si>
  <si>
    <t>101648 - Beauty/Beauty Tools/Makeup Accessories/Others</t>
  </si>
  <si>
    <t>101649 - Beauty/Beauty Tools/Makeup Accessories/Cotton Pads and Buds</t>
  </si>
  <si>
    <t>101650 - Beauty/Beauty Tools/Makeup Accessories/Makeup Bags &amp; Organizers</t>
  </si>
  <si>
    <t>101651 - Beauty/Beauty Tools/Makeup Accessories/Mirrors</t>
  </si>
  <si>
    <t>101652 - Beauty/Beauty Tools/Makeup Accessories/Makeup Brush Cleaners</t>
  </si>
  <si>
    <t>101653 - Beauty/Beauty Tools/Makeup Accessories/Makeup Brushes</t>
  </si>
  <si>
    <t>101654 - Beauty/Beauty Tools/Makeup Accessories/Sponges &amp; Applicators</t>
  </si>
  <si>
    <t>101655 - Beauty/Beauty Tools/Makeup Accessories/Eyelash Curlers</t>
  </si>
  <si>
    <t>101656 - Beauty/Beauty Tools/Makeup Accessories/Eyebrow Templates</t>
  </si>
  <si>
    <t>101657 - Beauty/Beauty Tools/Makeup Accessories/False Eyelashes</t>
  </si>
  <si>
    <t>101658 - Beauty/Beauty Tools/Makeup Accessories/Eyelid Tape &amp; Glue</t>
  </si>
  <si>
    <t>101659 - Beauty/Beauty Tools/Makeup Accessories/Pencil Sharpeners</t>
  </si>
  <si>
    <t>101660 - Beauty/Beauty Tools/Facial Care Tools/Facial Steamers</t>
  </si>
  <si>
    <t>101661 - Beauty/Beauty Tools/Facial Care Tools/Facial Slimming &amp; Massage Tools</t>
  </si>
  <si>
    <t>101662 - Beauty/Beauty Tools/Facial Care Tools/Facial Cleansing Tools</t>
  </si>
  <si>
    <t>101663 - Beauty/Beauty Tools/Facial Care Tools/Others</t>
  </si>
  <si>
    <t>101664 - Beauty/Beauty Tools/Hair Tools/Brushes &amp; Combs</t>
  </si>
  <si>
    <t>101665 - Beauty/Beauty Tools/Hair Tools/Hair Dryers</t>
  </si>
  <si>
    <t>101666 - Beauty/Beauty Tools/Hair Tools/Hair Styling Appliances</t>
  </si>
  <si>
    <t>101667 - Beauty/Beauty Tools/Hair Tools/Heatless Styling Tools</t>
  </si>
  <si>
    <t>101668 - Beauty/Beauty Tools/Hair Tools/Others</t>
  </si>
  <si>
    <t>101669 - Beauty/Skincare/Eye Treatment/Eye Cream</t>
  </si>
  <si>
    <t>101670 - Beauty/Skincare/Eye Treatment/Eye Mask &amp; Packs</t>
  </si>
  <si>
    <t>101671 - Beauty/Skincare/Eye Treatment/Eyebrow &amp; Eyelash Serum</t>
  </si>
  <si>
    <t>101672 - Beauty/Skincare/Eye Treatment/Others</t>
  </si>
  <si>
    <t>101673 - Beauty/Skincare/Lip Treatment/Lip Balm</t>
  </si>
  <si>
    <t>101674 - Beauty/Skincare/Lip Treatment/Lip Scrub &amp; Exfoliator</t>
  </si>
  <si>
    <t>101675 - Beauty/Skincare/Lip Treatment/Lip Mask</t>
  </si>
  <si>
    <t>101676 - Beauty/Skincare/Lip Treatment/Others</t>
  </si>
  <si>
    <t>101678 - Pets/Pet Accessories/Toys/Small Pet Toys</t>
  </si>
  <si>
    <t>101679 - Pets/Pet Accessories/Toys/Bird Toys</t>
  </si>
  <si>
    <t>101680 - Pets/Pet Accessories/Toys/Others</t>
  </si>
  <si>
    <t>101681 - Pets/Pet Accessories/Pet Furniture/Beds &amp; Mats</t>
  </si>
  <si>
    <t>101682 - Pets/Pet Accessories/Pet Furniture/Houses</t>
  </si>
  <si>
    <t>101683 - Pets/Pet Accessories/Pet Furniture/Habitats &amp; Accessories</t>
  </si>
  <si>
    <t>101684 - Pets/Pet Accessories/Pet Furniture/Cages &amp; Crates</t>
  </si>
  <si>
    <t>101685 - Pets/Pet Accessories/Pet Furniture/Scratching Pads &amp; Posts</t>
  </si>
  <si>
    <t>101686 - Pets/Pet Accessories/Pet Furniture/Others</t>
  </si>
  <si>
    <t>101691 - Mom &amp; Baby/Feeding Essentials/Bottle-feeding/Bottle Cooler Bag</t>
  </si>
  <si>
    <t>101692 - Mom &amp; Baby/Feeding Essentials/Bottle-feeding/Bottles &amp; Bottle accessories</t>
  </si>
  <si>
    <t>101693 - Mom &amp; Baby/Feeding Essentials/Bottle-feeding/Bottle Cleansing</t>
  </si>
  <si>
    <t>101694 - Mom &amp; Baby/Feeding Essentials/Bottle-feeding/Warmers</t>
  </si>
  <si>
    <t>101695 - Mom &amp; Baby/Feeding Essentials/Bottle-feeding/Sterilizers</t>
  </si>
  <si>
    <t>101696 - Mom &amp; Baby/Feeding Essentials/Bottle-feeding/Others</t>
  </si>
  <si>
    <t>101697 - Mom &amp; Baby/Feeding Essentials/Breastfeeding/Breast Pump &amp; Accessories</t>
  </si>
  <si>
    <t>101698 - Mom &amp; Baby/Feeding Essentials/Breastfeeding/Breast Pads, Shells &amp; Shields</t>
  </si>
  <si>
    <t>101699 - Mom &amp; Baby/Feeding Essentials/Breastfeeding/Nursing Covers</t>
  </si>
  <si>
    <t>101700 - Mom &amp; Baby/Feeding Essentials/Breastfeeding/Breastmilk Storage Bags</t>
  </si>
  <si>
    <t>101701 - Mom &amp; Baby/Feeding Essentials/Breastfeeding/Others</t>
  </si>
  <si>
    <t>101702 - Mom &amp; Baby/Feeding Essentials/Utensils/Baby Cups</t>
  </si>
  <si>
    <t>101703 - Mom &amp; Baby/Feeding Essentials/Utensils/Baby Tableware</t>
  </si>
  <si>
    <t>101704 - Mom &amp; Baby/Feeding Essentials/Utensils/Baby Food Containers</t>
  </si>
  <si>
    <t>101705 - Mom &amp; Baby/Feeding Essentials/Utensils/Others</t>
  </si>
  <si>
    <t>101706 - Mom &amp; Baby/Nursery/Mattresses &amp; Bedding/Blankets &amp; Wrappers</t>
  </si>
  <si>
    <t>101707 - Mom &amp; Baby/Nursery/Mattresses &amp; Bedding/Pillows &amp; Bolsters</t>
  </si>
  <si>
    <t>101708 - Mom &amp; Baby/Nursery/Mattresses &amp; Bedding/Bedsheets</t>
  </si>
  <si>
    <t>101709 - Mom &amp; Baby/Nursery/Mattresses &amp; Bedding/Others</t>
  </si>
  <si>
    <t>101710 - Mom &amp; Baby/Baby Healthcare/Baby Skincare/Lotion &amp; Creams</t>
  </si>
  <si>
    <t>101711 - Mom &amp; Baby/Baby Healthcare/Baby Skincare/Oils</t>
  </si>
  <si>
    <t>101712 - Mom &amp; Baby/Baby Healthcare/Baby Skincare/Powders</t>
  </si>
  <si>
    <t>101713 - Mom &amp; Baby/Baby Healthcare/Baby Skincare/Others</t>
  </si>
  <si>
    <t>101714 - Mom &amp; Baby/Toys/Baby &amp; Toddler Toys/Playgym &amp; Playmats</t>
  </si>
  <si>
    <t>101715 - Mom &amp; Baby/Toys/Baby &amp; Toddler Toys/Playards &amp; Playpens</t>
  </si>
  <si>
    <t>101716 - Mom &amp; Baby/Toys/Baby &amp; Toddler Toys/Bath Toys</t>
  </si>
  <si>
    <t>101717 - Mom &amp; Baby/Toys/Baby &amp; Toddler Toys/Crib Mobiles &amp; Rattles</t>
  </si>
  <si>
    <t>101718 - Mom &amp; Baby/Toys/Baby &amp; Toddler Toys/Teethers</t>
  </si>
  <si>
    <t>101719 - Mom &amp; Baby/Toys/Baby &amp; Toddler Toys/Others</t>
  </si>
  <si>
    <t>101720 - Mom &amp; Baby/Toys/Dolls &amp; Stuffed Toys/Dolls &amp; Accessories</t>
  </si>
  <si>
    <t>101721 - Mom &amp; Baby/Toys/Dolls &amp; Stuffed Toys/Doll Houses &amp; Accessories</t>
  </si>
  <si>
    <t>101722 - Mom &amp; Baby/Toys/Dolls &amp; Stuffed Toys/Stuffed Toys</t>
  </si>
  <si>
    <t>101723 - Mom &amp; Baby/Toys/Dolls &amp; Stuffed Toys/Others</t>
  </si>
  <si>
    <t>101724 - Mom &amp; Baby/Toys/Sports &amp; Outdoor Play/Bicycles, Scooters &amp; Ride-ons</t>
  </si>
  <si>
    <t>101725 - Mom &amp; Baby/Toys/Sports &amp; Outdoor Play/Inflatables &amp; Slides</t>
  </si>
  <si>
    <t>101726 - Mom &amp; Baby/Toys/Sports &amp; Outdoor Play/Play Tents, Tunnels &amp; Ball Pits</t>
  </si>
  <si>
    <t>101727 - Mom &amp; Baby/Toys/Sports &amp; Outdoor Play/Pool, Water &amp; Sand Toys</t>
  </si>
  <si>
    <t>101728 - Mom &amp; Baby/Toys/Sports &amp; Outdoor Play/Blasters &amp; Toy Guns</t>
  </si>
  <si>
    <t>101729 - Mom &amp; Baby/Toys/Sports &amp; Outdoor Play/Sports Toys</t>
  </si>
  <si>
    <t>101730 - Mom &amp; Baby/Toys/Sports &amp; Outdoor Play/Flying Toys, Kites &amp; Wind Spinners</t>
  </si>
  <si>
    <t>101731 - Mom &amp; Baby/Toys/Sports &amp; Outdoor Play/Others</t>
  </si>
  <si>
    <t>101732 - Mom &amp; Baby/Toys/Educational Toys/Arts &amp; Crafts</t>
  </si>
  <si>
    <t>101733 - Mom &amp; Baby/Toys/Educational Toys/Math Toys</t>
  </si>
  <si>
    <t>101734 - Mom &amp; Baby/Toys/Educational Toys/Science &amp; Tech Toys</t>
  </si>
  <si>
    <t>101735 - Mom &amp; Baby/Toys/Educational Toys/Shape Sorters</t>
  </si>
  <si>
    <t>101736 - Mom &amp; Baby/Toys/Educational Toys/Puzzles</t>
  </si>
  <si>
    <t>101737 - Mom &amp; Baby/Toys/Educational Toys/Musical Toys</t>
  </si>
  <si>
    <t>101738 - Mom &amp; Baby/Toys/Educational Toys/Toy Tablets &amp; Computers</t>
  </si>
  <si>
    <t>101739 - Mom &amp; Baby/Toys/Educational Toys/Others</t>
  </si>
  <si>
    <t>101740 - Baby &amp; Kids Fashion/Baby Clothes/Bottoms/Pants &amp; Leggings</t>
  </si>
  <si>
    <t>101741 - Baby &amp; Kids Fashion/Baby Clothes/Bottoms/Shorts</t>
  </si>
  <si>
    <t>101742 - Baby &amp; Kids Fashion/Baby Clothes/Bottoms/Skirts</t>
  </si>
  <si>
    <t>101743 - Baby &amp; Kids Fashion/Baby Clothes/Bottoms/Others</t>
  </si>
  <si>
    <t>101744 - Baby &amp; Kids Fashion/Baby &amp; Kids Accessories/Bags &amp; Luggage/Backpacks</t>
  </si>
  <si>
    <t>101745 - Baby &amp; Kids Fashion/Baby &amp; Kids Accessories/Bags &amp; Luggage/Crossbody &amp; Shoulder Bags</t>
  </si>
  <si>
    <t>101746 - Baby &amp; Kids Fashion/Baby &amp; Kids Accessories/Bags &amp; Luggage/Luggage &amp; Trolley Bags</t>
  </si>
  <si>
    <t>101747 - Baby &amp; Kids Fashion/Baby &amp; Kids Accessories/Bags &amp; Luggage/Wallets</t>
  </si>
  <si>
    <t>101748 - Baby &amp; Kids Fashion/Baby &amp; Kids Accessories/Bags &amp; Luggage/Others</t>
  </si>
  <si>
    <t>101749 - Baby &amp; Kids Fashion/Baby &amp; Kids Accessories/Jewelry/Bracelets</t>
  </si>
  <si>
    <t>101750 - Baby &amp; Kids Fashion/Baby &amp; Kids Accessories/Jewelry/Earrings</t>
  </si>
  <si>
    <t>101751 - Baby &amp; Kids Fashion/Baby &amp; Kids Accessories/Jewelry/Necklaces</t>
  </si>
  <si>
    <t>101752 - Baby &amp; Kids Fashion/Baby &amp; Kids Accessories/Jewelry/Rings</t>
  </si>
  <si>
    <t>101753 - Baby &amp; Kids Fashion/Baby &amp; Kids Accessories/Jewelry/Others</t>
  </si>
  <si>
    <t>101754 - Baby &amp; Kids Fashion/Baby &amp; Kids Accessories/Rain Gear/Raincoats</t>
  </si>
  <si>
    <t>101755 - Baby &amp; Kids Fashion/Baby &amp; Kids Accessories/Rain Gear/Rain Boots</t>
  </si>
  <si>
    <t>101756 - Baby &amp; Kids Fashion/Baby &amp; Kids Accessories/Rain Gear/Others</t>
  </si>
  <si>
    <t>101757 - Baby &amp; Kids Fashion/Boy Clothes/Tops/T-shirts</t>
  </si>
  <si>
    <t>101758 - Baby &amp; Kids Fashion/Boy Clothes/Tops/Polo Shirts</t>
  </si>
  <si>
    <t>101759 - Baby &amp; Kids Fashion/Boy Clothes/Tops/Shirts</t>
  </si>
  <si>
    <t>101760 - Baby &amp; Kids Fashion/Boy Clothes/Tops/Others</t>
  </si>
  <si>
    <t>101761 - Baby &amp; Kids Fashion/Boy Clothes/Outerwear/Regular Jackets &amp; Coats</t>
  </si>
  <si>
    <t>101762 - Baby &amp; Kids Fashion/Boy Clothes/Outerwear/Winter Outerwear</t>
  </si>
  <si>
    <t>101763 - Baby &amp; Kids Fashion/Boy Clothes/Outerwear/Vests</t>
  </si>
  <si>
    <t>101764 - Baby &amp; Kids Fashion/Boy Clothes/Outerwear/Sweaters &amp; Cardigans</t>
  </si>
  <si>
    <t>101765 - Baby &amp; Kids Fashion/Boy Clothes/Outerwear/Blazers</t>
  </si>
  <si>
    <t>101766 - Baby &amp; Kids Fashion/Boy Clothes/Outerwear/Hoodies</t>
  </si>
  <si>
    <t>101767 - Baby &amp; Kids Fashion/Boy Clothes/Outerwear/Others</t>
  </si>
  <si>
    <t>101768 - Baby &amp; Kids Fashion/Boy Clothes/Bottoms/Jeans</t>
  </si>
  <si>
    <t>101769 - Baby &amp; Kids Fashion/Boy Clothes/Bottoms/Pants</t>
  </si>
  <si>
    <t>101770 - Baby &amp; Kids Fashion/Boy Clothes/Bottoms/Shorts</t>
  </si>
  <si>
    <t>101771 - Baby &amp; Kids Fashion/Boy Clothes/Bottoms/Overalls</t>
  </si>
  <si>
    <t>101772 - Baby &amp; Kids Fashion/Boy Clothes/Bottoms/Others</t>
  </si>
  <si>
    <t>101773 - Baby &amp; Kids Fashion/Girl Clothes/Tops/T-shirts</t>
  </si>
  <si>
    <t>101774 - Baby &amp; Kids Fashion/Girl Clothes/Tops/Polo Shirts</t>
  </si>
  <si>
    <t>101775 - Baby &amp; Kids Fashion/Girl Clothes/Tops/Shirts &amp; Blouses</t>
  </si>
  <si>
    <t>101776 - Baby &amp; Kids Fashion/Girl Clothes/Tops/Others</t>
  </si>
  <si>
    <t>101777 - Baby &amp; Kids Fashion/Girl Clothes/Outerwear/Regular Jackets &amp; Coats</t>
  </si>
  <si>
    <t>101778 - Baby &amp; Kids Fashion/Girl Clothes/Outerwear/Winter Outerwear</t>
  </si>
  <si>
    <t>101779 - Baby &amp; Kids Fashion/Girl Clothes/Outerwear/Vests</t>
  </si>
  <si>
    <t>101780 - Baby &amp; Kids Fashion/Girl Clothes/Outerwear/Sweaters &amp; Cardigans</t>
  </si>
  <si>
    <t>101781 - Baby &amp; Kids Fashion/Girl Clothes/Outerwear/Blazers</t>
  </si>
  <si>
    <t>101782 - Baby &amp; Kids Fashion/Girl Clothes/Outerwear/Hoodies</t>
  </si>
  <si>
    <t>101783 - Baby &amp; Kids Fashion/Girl Clothes/Outerwear/Others</t>
  </si>
  <si>
    <t>101784 - Baby &amp; Kids Fashion/Girl Clothes/Bottoms/Jeans</t>
  </si>
  <si>
    <t>101785 - Baby &amp; Kids Fashion/Girl Clothes/Bottoms/Pants</t>
  </si>
  <si>
    <t>101786 - Baby &amp; Kids Fashion/Girl Clothes/Bottoms/Shorts</t>
  </si>
  <si>
    <t>101787 - Baby &amp; Kids Fashion/Girl Clothes/Bottoms/Skirts</t>
  </si>
  <si>
    <t>101788 - Baby &amp; Kids Fashion/Girl Clothes/Bottoms/Leggings</t>
  </si>
  <si>
    <t>101789 - Baby &amp; Kids Fashion/Girl Clothes/Bottoms/Others</t>
  </si>
  <si>
    <t>101790 - Home &amp; Living/Bathrooms/Towels &amp; Bathrobes/Bath Towels</t>
  </si>
  <si>
    <t>101791 - Home &amp; Living/Bathrooms/Towels &amp; Bathrobes/Face &amp; Hand Towels</t>
  </si>
  <si>
    <t>101792 - Home &amp; Living/Bathrooms/Towels &amp; Bathrobes/Bath Robes</t>
  </si>
  <si>
    <t>101793 - Home &amp; Living/Bathrooms/Towels &amp; Bathrobes/Others</t>
  </si>
  <si>
    <t>101794 - Home &amp; Living/Tools &amp; Home Improvement/Tools/Tool Boxes</t>
  </si>
  <si>
    <t>101795 - Home &amp; Living/Tools &amp; Home Improvement/Tools/Measuring Tapes</t>
  </si>
  <si>
    <t>101796 - Home &amp; Living/Tools &amp; Home Improvement/Tools/Spanner Sets</t>
  </si>
  <si>
    <t>101797 - Home &amp; Living/Tools &amp; Home Improvement/Tools/Hammers</t>
  </si>
  <si>
    <t>101798 - Home &amp; Living/Tools &amp; Home Improvement/Tools/Pliers</t>
  </si>
  <si>
    <t>101799 - Home &amp; Living/Tools &amp; Home Improvement/Tools/Nails, Screws &amp; Fasteners</t>
  </si>
  <si>
    <t>101800 - Home &amp; Living/Tools &amp; Home Improvement/Tools/Drills, Screwdrivers &amp; Accessories</t>
  </si>
  <si>
    <t>101801 - Home &amp; Living/Tools &amp; Home Improvement/Tools/Saws, Cut-off Machines &amp; Grinders</t>
  </si>
  <si>
    <t>101802 - Home &amp; Living/Tools &amp; Home Improvement/Tools/Pressure Washers</t>
  </si>
  <si>
    <t>101803 - Home &amp; Living/Tools &amp; Home Improvement/Tools/Power Generators</t>
  </si>
  <si>
    <t>101804 - Home &amp; Living/Tools &amp; Home Improvement/Tools/Electrical Testers &amp; Multimeters</t>
  </si>
  <si>
    <t>101805 - Home &amp; Living/Tools &amp; Home Improvement/Tools/Levels &amp; Measuring Wheels</t>
  </si>
  <si>
    <t>101806 - Home &amp; Living/Tools &amp; Home Improvement/Tools/Rangefinders</t>
  </si>
  <si>
    <t>101807 - Home &amp; Living/Tools &amp; Home Improvement/Tools/Air Compressors</t>
  </si>
  <si>
    <t>101808 - Home &amp; Living/Tools &amp; Home Improvement/Tools/Sandpaper, Power Sanders &amp; Accessories</t>
  </si>
  <si>
    <t>101809 - Home &amp; Living/Tools &amp; Home Improvement/Tools/Power Welding Tools</t>
  </si>
  <si>
    <t>101810 - Home &amp; Living/Tools &amp; Home Improvement/Tools/Blowers</t>
  </si>
  <si>
    <t>101811 - Home &amp; Living/Tools &amp; Home Improvement/Tools/Others</t>
  </si>
  <si>
    <t>101812 - Home &amp; Living/Home Care Supplies/Laundry Care/Fabric Fragrances</t>
  </si>
  <si>
    <t>101813 - Home &amp; Living/Home Care Supplies/Laundry Care/Fabric Conditioners &amp; Softeners</t>
  </si>
  <si>
    <t>101814 - Home &amp; Living/Home Care Supplies/Laundry Care/Detergents</t>
  </si>
  <si>
    <t>101815 - Home &amp; Living/Home Care Supplies/Laundry Care/Others</t>
  </si>
  <si>
    <t>101816 - Sports &amp; Outdoors/Sports &amp; Outdoor Recreation Equipments/Fishing/Fishing Hooks</t>
  </si>
  <si>
    <t>101817 - Sports &amp; Outdoors/Sports &amp; Outdoor Recreation Equipments/Fishing/Fishing Rods &amp; Reels</t>
  </si>
  <si>
    <t>101818 - Sports &amp; Outdoors/Sports &amp; Outdoor Recreation Equipments/Fishing/Fish Finders</t>
  </si>
  <si>
    <t>101819 - Sports &amp; Outdoors/Sports &amp; Outdoor Recreation Equipments/Fishing/Fishing Lines</t>
  </si>
  <si>
    <t>101820 - Sports &amp; Outdoors/Sports &amp; Outdoor Recreation Equipments/Fishing/Lures &amp; Baits</t>
  </si>
  <si>
    <t>101821 - Sports &amp; Outdoors/Sports &amp; Outdoor Recreation Equipments/Fishing/Fishing Bags</t>
  </si>
  <si>
    <t>101822 - Sports &amp; Outdoors/Sports &amp; Outdoor Recreation Equipments/Fishing/Fishing Nets</t>
  </si>
  <si>
    <t>101823 - Sports &amp; Outdoors/Sports &amp; Outdoor Recreation Equipments/Fishing/Others</t>
  </si>
  <si>
    <t>101824 - Sports &amp; Outdoors/Sports &amp; Outdoor Recreation Equipments/Cycling/Bicycles</t>
  </si>
  <si>
    <t>101825 - Sports &amp; Outdoors/Sports &amp; Outdoor Recreation Equipments/Cycling/Bicycle Parts &amp; Accessories</t>
  </si>
  <si>
    <t>101826 - Sports &amp; Outdoors/Sports &amp; Outdoor Recreation Equipments/Cycling/Cycling Helmets</t>
  </si>
  <si>
    <t>101827 - Sports &amp; Outdoors/Sports &amp; Outdoor Recreation Equipments/Cycling/Others</t>
  </si>
  <si>
    <t>101828 - Sports &amp; Outdoors/Sports &amp; Outdoor Recreation Equipments/Camping &amp; Hiking/Camping Cookware</t>
  </si>
  <si>
    <t>101829 - Sports &amp; Outdoors/Sports &amp; Outdoor Recreation Equipments/Camping &amp; Hiking/Camping Lamps &amp; Flashlights</t>
  </si>
  <si>
    <t>101830 - Sports &amp; Outdoors/Sports &amp; Outdoor Recreation Equipments/Camping &amp; Hiking/Tents &amp; Tent Accessories</t>
  </si>
  <si>
    <t>101831 - Sports &amp; Outdoors/Sports &amp; Outdoor Recreation Equipments/Camping &amp; Hiking/Sleeping Bags</t>
  </si>
  <si>
    <t>101832 - Sports &amp; Outdoors/Sports &amp; Outdoor Recreation Equipments/Camping &amp; Hiking/Binoculars, Monoculars &amp; Telescopes</t>
  </si>
  <si>
    <t>101833 - Sports &amp; Outdoors/Sports &amp; Outdoor Recreation Equipments/Camping &amp; Hiking/Compasses</t>
  </si>
  <si>
    <t>101835 - Sports &amp; Outdoors/Sports &amp; Outdoor Recreation Equipments/Camping &amp; Hiking/Hammocks</t>
  </si>
  <si>
    <t>101836 - Sports &amp; Outdoors/Sports &amp; Outdoor Recreation Equipments/Camping &amp; Hiking/Hiking Sticks</t>
  </si>
  <si>
    <t>101837 - Sports &amp; Outdoors/Sports &amp; Outdoor Recreation Equipments/Camping &amp; Hiking/Picnic Mats &amp; Baskets</t>
  </si>
  <si>
    <t>101838 - Sports &amp; Outdoors/Sports &amp; Outdoor Recreation Equipments/Camping &amp; Hiking/Others</t>
  </si>
  <si>
    <t>101839 - Sports &amp; Outdoors/Sports &amp; Outdoor Recreation Equipments/Boardsports/Skateboards &amp; Roller Blades</t>
  </si>
  <si>
    <t>101840 - Sports &amp; Outdoors/Sports &amp; Outdoor Recreation Equipments/Boardsports/Scooters &amp; Unicycles</t>
  </si>
  <si>
    <t>101841 - Sports &amp; Outdoors/Sports &amp; Outdoor Recreation Equipments/Boardsports/Segways &amp; Hoverboards</t>
  </si>
  <si>
    <t>101842 - Sports &amp; Outdoors/Sports &amp; Outdoor Recreation Equipments/Boardsports/Helmets &amp; Protective Gears</t>
  </si>
  <si>
    <t>101843 - Sports &amp; Outdoors/Sports &amp; Outdoor Recreation Equipments/Boardsports/Others</t>
  </si>
  <si>
    <t>101844 - Sports &amp; Outdoors/Sports &amp; Outdoor Recreation Equipments/Archery/Bows</t>
  </si>
  <si>
    <t>101845 - Sports &amp; Outdoors/Sports &amp; Outdoor Recreation Equipments/Archery/Arrows</t>
  </si>
  <si>
    <t>101846 - Sports &amp; Outdoors/Sports &amp; Outdoor Recreation Equipments/Archery/Others</t>
  </si>
  <si>
    <t>101847 - Sports &amp; Outdoors/Sports &amp; Outdoor Recreation Equipments/Soccer, Futsal &amp; Sepak Takraw/Balls</t>
  </si>
  <si>
    <t>101848 - Sports &amp; Outdoors/Sports &amp; Outdoor Recreation Equipments/Soccer, Futsal &amp; Sepak Takraw/Goalkeeper Gloves &amp; Shin Guards</t>
  </si>
  <si>
    <t>101849 - Sports &amp; Outdoors/Sports &amp; Outdoor Recreation Equipments/Soccer, Futsal &amp; Sepak Takraw/Goal Posts &amp; Nets</t>
  </si>
  <si>
    <t>101850 - Sports &amp; Outdoors/Sports &amp; Outdoor Recreation Equipments/Soccer, Futsal &amp; Sepak Takraw/Others</t>
  </si>
  <si>
    <t>101851 - Sports &amp; Outdoors/Sports &amp; Outdoor Recreation Equipments/Basketball/Basket Balls</t>
  </si>
  <si>
    <t>101852 - Sports &amp; Outdoors/Sports &amp; Outdoor Recreation Equipments/Basketball/Basketball Rings</t>
  </si>
  <si>
    <t>101853 - Sports &amp; Outdoors/Sports &amp; Outdoor Recreation Equipments/Basketball/Others</t>
  </si>
  <si>
    <t>101854 - Sports &amp; Outdoors/Sports &amp; Outdoor Recreation Equipments/Volleyball/Volley Balls</t>
  </si>
  <si>
    <t>101855 - Sports &amp; Outdoors/Sports &amp; Outdoor Recreation Equipments/Volleyball/Volley Nets</t>
  </si>
  <si>
    <t>101856 - Sports &amp; Outdoors/Sports &amp; Outdoor Recreation Equipments/Volleyball/Others</t>
  </si>
  <si>
    <t>101857 - Sports &amp; Outdoors/Sports &amp; Outdoor Recreation Equipments/Badminton/Badminton Rackets</t>
  </si>
  <si>
    <t>101858 - Sports &amp; Outdoors/Sports &amp; Outdoor Recreation Equipments/Badminton/Shuttlecocks</t>
  </si>
  <si>
    <t>101859 - Sports &amp; Outdoors/Sports &amp; Outdoor Recreation Equipments/Badminton/Badminton Nets</t>
  </si>
  <si>
    <t>101860 - Sports &amp; Outdoors/Sports &amp; Outdoor Recreation Equipments/Badminton/Others</t>
  </si>
  <si>
    <t>101861 - Sports &amp; Outdoors/Sports &amp; Outdoor Recreation Equipments/Tennis/Tennis Rackets</t>
  </si>
  <si>
    <t>101862 - Sports &amp; Outdoors/Sports &amp; Outdoor Recreation Equipments/Tennis/Tennis Balls</t>
  </si>
  <si>
    <t>101863 - Sports &amp; Outdoors/Sports &amp; Outdoor Recreation Equipments/Tennis/Tennis Nets</t>
  </si>
  <si>
    <t>101864 - Sports &amp; Outdoors/Sports &amp; Outdoor Recreation Equipments/Tennis/Others</t>
  </si>
  <si>
    <t>101865 - Sports &amp; Outdoors/Sports &amp; Outdoor Recreation Equipments/Table Tennis/Table Tennis Balls</t>
  </si>
  <si>
    <t>101866 - Sports &amp; Outdoors/Sports &amp; Outdoor Recreation Equipments/Table Tennis/Table Tennis Bats</t>
  </si>
  <si>
    <t>101867 - Sports &amp; Outdoors/Sports &amp; Outdoor Recreation Equipments/Table Tennis/Table Tennis Nets</t>
  </si>
  <si>
    <t>101868 - Sports &amp; Outdoors/Sports &amp; Outdoor Recreation Equipments/Table Tennis/Others</t>
  </si>
  <si>
    <t>101869 - Sports &amp; Outdoors/Sports &amp; Outdoor Recreation Equipments/Boxing &amp; Martial Arts/Punching Bags &amp; Paddings</t>
  </si>
  <si>
    <t>101870 - Sports &amp; Outdoors/Sports &amp; Outdoor Recreation Equipments/Boxing &amp; Martial Arts/Martial Arts Belts</t>
  </si>
  <si>
    <t>101871 - Sports &amp; Outdoors/Sports &amp; Outdoor Recreation Equipments/Boxing &amp; Martial Arts/Gloves, Wraps &amp; Helmets</t>
  </si>
  <si>
    <t>101872 - Sports &amp; Outdoors/Sports &amp; Outdoor Recreation Equipments/Boxing &amp; Martial Arts/Others</t>
  </si>
  <si>
    <t>101873 - Sports &amp; Outdoors/Sports &amp; Outdoor Recreation Equipments/Golf/Golf Balls</t>
  </si>
  <si>
    <t>101874 - Sports &amp; Outdoors/Sports &amp; Outdoor Recreation Equipments/Golf/Golf Clubs</t>
  </si>
  <si>
    <t>101875 - Sports &amp; Outdoors/Sports &amp; Outdoor Recreation Equipments/Golf/Gears &amp;Training Equipment</t>
  </si>
  <si>
    <t>101876 - Sports &amp; Outdoors/Sports &amp; Outdoor Recreation Equipments/Golf/Golf Bags &amp; Organizers</t>
  </si>
  <si>
    <t>101877 - Sports &amp; Outdoors/Sports &amp; Outdoor Recreation Equipments/Golf/Others</t>
  </si>
  <si>
    <t>101878 - Sports &amp; Outdoors/Sports &amp; Outdoor Recreation Equipments/Swimming &amp; Diving/Swimming Caps</t>
  </si>
  <si>
    <t>101879 - Sports &amp; Outdoors/Sports &amp; Outdoor Recreation Equipments/Swimming &amp; Diving/Swimming Goggles</t>
  </si>
  <si>
    <t>101880 - Sports &amp; Outdoors/Sports &amp; Outdoor Recreation Equipments/Swimming &amp; Diving/Swimming Boards</t>
  </si>
  <si>
    <t>101881 - Sports &amp; Outdoors/Sports &amp; Outdoor Recreation Equipments/Swimming &amp; Diving/Diving Flashlights</t>
  </si>
  <si>
    <t>101882 - Sports &amp; Outdoors/Sports &amp; Outdoor Recreation Equipments/Swimming &amp; Diving/Diving Masks</t>
  </si>
  <si>
    <t>101883 - Sports &amp; Outdoors/Sports &amp; Outdoor Recreation Equipments/Swimming &amp; Diving/Flippers</t>
  </si>
  <si>
    <t>101884 - Sports &amp; Outdoors/Sports &amp; Outdoor Recreation Equipments/Swimming &amp; Diving/Life Jackets</t>
  </si>
  <si>
    <t>101885 - Sports &amp; Outdoors/Sports &amp; Outdoor Recreation Equipments/Swimming &amp; Diving/Others</t>
  </si>
  <si>
    <t>101886 - Sports &amp; Outdoors/Sports &amp; Outdoor Recreation Equipments/Yoga &amp; Pilates/Yoga Mats</t>
  </si>
  <si>
    <t>101887 - Sports &amp; Outdoors/Sports &amp; Outdoor Recreation Equipments/Yoga &amp; Pilates/Yoga Blocks, Rings &amp; Foam Rollers</t>
  </si>
  <si>
    <t>101888 - Sports &amp; Outdoors/Sports &amp; Outdoor Recreation Equipments/Yoga &amp; Pilates/Resistance Bands</t>
  </si>
  <si>
    <t>101889 - Sports &amp; Outdoors/Sports &amp; Outdoor Recreation Equipments/Yoga &amp; Pilates/Others</t>
  </si>
  <si>
    <t>101890 - Sports &amp; Outdoors/Sports &amp; Outdoor Recreation Equipments/Fitness Equipment/Weight Training</t>
  </si>
  <si>
    <t>101891 - Sports &amp; Outdoors/Sports &amp; Outdoor Recreation Equipments/Fitness Equipment/Skipping Ropes</t>
  </si>
  <si>
    <t>101892 - Sports &amp; Outdoors/Sports &amp; Outdoor Recreation Equipments/Fitness Equipment/Gym Balls</t>
  </si>
  <si>
    <t>101893 - Sports &amp; Outdoors/Sports &amp; Outdoor Recreation Equipments/Fitness Equipment/Fitness Machines</t>
  </si>
  <si>
    <t>101894 - Sports &amp; Outdoors/Sports &amp; Outdoor Recreation Equipments/Fitness Equipment/Ab Rollers</t>
  </si>
  <si>
    <t>101895 - Sports &amp; Outdoors/Sports &amp; Outdoor Recreation Equipments/Fitness Equipment/Pull Up &amp; Push Up Bars</t>
  </si>
  <si>
    <t>101896 - Sports &amp; Outdoors/Sports &amp; Outdoor Recreation Equipments/Fitness Equipment/Others</t>
  </si>
  <si>
    <t>101897 - Sports &amp; Outdoors/Sports &amp; Outdoor Apparels/Swimming Attire/Swimming Trunks</t>
  </si>
  <si>
    <t>101898 - Sports &amp; Outdoors/Sports &amp; Outdoor Apparels/Swimming Attire/Bikini Sets</t>
  </si>
  <si>
    <t>101899 - Sports &amp; Outdoors/Sports &amp; Outdoor Apparels/Swimming Attire/One-Piece Swimsuits</t>
  </si>
  <si>
    <t>101900 - Sports &amp; Outdoors/Sports &amp; Outdoor Apparels/Swimming Attire/Rash Guards</t>
  </si>
  <si>
    <t>101901 - Sports &amp; Outdoors/Sports &amp; Outdoor Apparels/Swimming Attire/Others</t>
  </si>
  <si>
    <t>101902 - Automobiles/Automobile Spare Parts/Engine Parts/Pistons</t>
  </si>
  <si>
    <t>101903 - Automobiles/Automobile Spare Parts/Engine Parts/Air Filters</t>
  </si>
  <si>
    <t>101904 - Automobiles/Automobile Spare Parts/Engine Parts/Oil Filters</t>
  </si>
  <si>
    <t>101905 - Automobiles/Automobile Spare Parts/Engine Parts/Others</t>
  </si>
  <si>
    <t>101907 - Automobiles/Automobile Spare Parts/Electronics/Batteries &amp; Accessories</t>
  </si>
  <si>
    <t>101908 - Automobiles/Automobile Spare Parts/Electronics/Lighting</t>
  </si>
  <si>
    <t>101909 - Automobiles/Automobile Spare Parts/Electronics/Others</t>
  </si>
  <si>
    <t>101910 - Automobiles/Automotive Oils &amp; Lubes/Automotive Fluids/Brake Fluids</t>
  </si>
  <si>
    <t>101911 - Automobiles/Automotive Oils &amp; Lubes/Automotive Fluids/Transmissions Fluids</t>
  </si>
  <si>
    <t>101912 - Automobiles/Automotive Oils &amp; Lubes/Automotive Fluids/Others</t>
  </si>
  <si>
    <t>101913 - Motorcycles/Motorcycle Spare Parts/Ignition &amp; Engine Parts/Radiators</t>
  </si>
  <si>
    <t>101914 - Motorcycles/Motorcycle Spare Parts/Ignition &amp; Engine Parts/Pistons</t>
  </si>
  <si>
    <t>101915 - Motorcycles/Motorcycle Spare Parts/Ignition &amp; Engine Parts/CDI &amp; ECU</t>
  </si>
  <si>
    <t>101916 - Motorcycles/Motorcycle Spare Parts/Ignition &amp; Engine Parts/Spark Plugs</t>
  </si>
  <si>
    <t>101917 - Motorcycles/Motorcycle Spare Parts/Ignition &amp; Engine Parts/Ignition Coils</t>
  </si>
  <si>
    <t>101918 - Motorcycles/Motorcycle Spare Parts/Ignition &amp; Engine Parts/V-Belts</t>
  </si>
  <si>
    <t>101919 - Motorcycles/Motorcycle Spare Parts/Ignition &amp; Engine Parts/Air Filters</t>
  </si>
  <si>
    <t>101920 - Motorcycles/Motorcycle Spare Parts/Ignition &amp; Engine Parts/Others</t>
  </si>
  <si>
    <t>101921 - Motorcycles/Motorcycle Spare Parts/Drivetrain, Transmission &amp; Clutches/Chains &amp; Gears</t>
  </si>
  <si>
    <t>101922 - Motorcycles/Motorcycle Spare Parts/Drivetrain, Transmission &amp; Clutches/Clutches</t>
  </si>
  <si>
    <t>101923 - Motorcycles/Motorcycle Spare Parts/Drivetrain, Transmission &amp; Clutches/Bearings</t>
  </si>
  <si>
    <t>101924 - Motorcycles/Motorcycle Spare Parts/Drivetrain, Transmission &amp; Clutches/Others</t>
  </si>
  <si>
    <t>101925 - Pets/Pet Accessories/Toys/Dog &amp; Cat Toys/Sticks &amp; Chasers</t>
  </si>
  <si>
    <t>101926 - Pets/Pet Accessories/Toys/Dog &amp; Cat Toys/Chew, Bones &amp; Balls</t>
  </si>
  <si>
    <t>101927 - Pets/Pet Accessories/Toys/Dog &amp; Cat Toys/Frisbees</t>
  </si>
  <si>
    <t>101928 - Pets/Pet Accessories/Toys/Dog &amp; Cat Toys/Others</t>
  </si>
  <si>
    <t>101929 - Automobiles/Automobile Spare Parts/Electronics/Ignition/Ignition Coils</t>
  </si>
  <si>
    <t>101930 - Automobiles/Automobile Spare Parts/Electronics/Ignition/Spark Plugs</t>
  </si>
  <si>
    <t>101931 - Automobiles/Automobile Spare Parts/Electronics/Ignition/Others</t>
  </si>
  <si>
    <t>101933 - Computers &amp; Accessories/Monitors</t>
  </si>
  <si>
    <t>101937 - Computers &amp; Accessories/Softwares</t>
  </si>
  <si>
    <t>101942 - Computers &amp; Accessories/Laptops</t>
  </si>
  <si>
    <t>101943 - Computers &amp; Accessories/Others</t>
  </si>
  <si>
    <t>101944 - Computers &amp; Accessories/Desktop Computers/Desktop PC</t>
  </si>
  <si>
    <t>101945 - Computers &amp; Accessories/Desktop Computers/Mini PC</t>
  </si>
  <si>
    <t>101946 - Computers &amp; Accessories/Desktop Computers/Server PC</t>
  </si>
  <si>
    <t>101947 - Computers &amp; Accessories/Desktop Computers/All-in-One Desktops</t>
  </si>
  <si>
    <t>101948 - Computers &amp; Accessories/Desktop Computers/Others</t>
  </si>
  <si>
    <t>101949 - Computers &amp; Accessories/Desktop &amp; Laptop Components/Fans &amp; Heatsinks</t>
  </si>
  <si>
    <t>101950 - Computers &amp; Accessories/Desktop &amp; Laptop Components/Processors</t>
  </si>
  <si>
    <t>101951 - Computers &amp; Accessories/Desktop &amp; Laptop Components/Motherboards</t>
  </si>
  <si>
    <t>101952 - Computers &amp; Accessories/Desktop &amp; Laptop Components/Graphics Cards</t>
  </si>
  <si>
    <t>101953 - Computers &amp; Accessories/Desktop &amp; Laptop Components/Thermal Paste</t>
  </si>
  <si>
    <t>101954 - Computers &amp; Accessories/Desktop &amp; Laptop Components/Power Supply Units</t>
  </si>
  <si>
    <t>101955 - Computers &amp; Accessories/Desktop &amp; Laptop Components/RAM</t>
  </si>
  <si>
    <t>101956 - Computers &amp; Accessories/Desktop &amp; Laptop Components/UPS &amp; Stabilizers</t>
  </si>
  <si>
    <t>101957 - Computers &amp; Accessories/Desktop &amp; Laptop Components/PC Cases</t>
  </si>
  <si>
    <t>101958 - Computers &amp; Accessories/Desktop &amp; Laptop Components/Optical Drives</t>
  </si>
  <si>
    <t>101959 - Computers &amp; Accessories/Desktop &amp; Laptop Components/Sound Cards</t>
  </si>
  <si>
    <t>101960 - Computers &amp; Accessories/Desktop &amp; Laptop Components/Others</t>
  </si>
  <si>
    <t>101961 - Computers &amp; Accessories/Data Storage/Hard Drives</t>
  </si>
  <si>
    <t>101962 - Computers &amp; Accessories/Data Storage/SSD</t>
  </si>
  <si>
    <t>101963 - Computers &amp; Accessories/Data Storage/Network Attached Storage (NAS)</t>
  </si>
  <si>
    <t>101964 - Computers &amp; Accessories/Data Storage/Flash Drives &amp; OTG</t>
  </si>
  <si>
    <t>101965 - Computers &amp; Accessories/Data Storage/Hard Disk Casings &amp; Dockings</t>
  </si>
  <si>
    <t>101966 - Computers &amp; Accessories/Data Storage/Compact Discs</t>
  </si>
  <si>
    <t>101967 - Computers &amp; Accessories/Data Storage/Others</t>
  </si>
  <si>
    <t>101968 - Computers &amp; Accessories/Network Components/Modems &amp; Wireless Routers</t>
  </si>
  <si>
    <t>101969 - Computers &amp; Accessories/Network Components/Repeaters</t>
  </si>
  <si>
    <t>101970 - Computers &amp; Accessories/Network Components/Wireless Adapters &amp; Network Cards</t>
  </si>
  <si>
    <t>101971 - Computers &amp; Accessories/Network Components/Powerline Adapters</t>
  </si>
  <si>
    <t>101972 - Computers &amp; Accessories/Network Components/Network Switches &amp; PoE</t>
  </si>
  <si>
    <t>101973 - Computers &amp; Accessories/Network Components/Network Cables &amp; Connectors</t>
  </si>
  <si>
    <t>101974 - Computers &amp; Accessories/Network Components/KVM Switches</t>
  </si>
  <si>
    <t>101975 - Computers &amp; Accessories/Network Components/Print Servers</t>
  </si>
  <si>
    <t>101976 - Computers &amp; Accessories/Network Components/Others</t>
  </si>
  <si>
    <t>101977 - Computers &amp; Accessories/Office Equipment/Typewriters</t>
  </si>
  <si>
    <t>101978 - Computers &amp; Accessories/Office Equipment/Absence Machines</t>
  </si>
  <si>
    <t>101979 - Computers &amp; Accessories/Office Equipment/Paper Shredders</t>
  </si>
  <si>
    <t>101980 - Computers &amp; Accessories/Office Equipment/Money Counters</t>
  </si>
  <si>
    <t>101981 - Computers &amp; Accessories/Office Equipment/Others</t>
  </si>
  <si>
    <t>101982 - Computers &amp; Accessories/Printers &amp; Scanners/Printers, Scanners &amp; Photocopy Machines</t>
  </si>
  <si>
    <t>101983 - Computers &amp; Accessories/Printers &amp; Scanners/Thermal &amp; Barcode Printers</t>
  </si>
  <si>
    <t>101984 - Computers &amp; Accessories/Printers &amp; Scanners/Inks &amp; Toners</t>
  </si>
  <si>
    <t>101985 - Computers &amp; Accessories/Printers &amp; Scanners/3D Printers</t>
  </si>
  <si>
    <t>101986 - Computers &amp; Accessories/Printers &amp; Scanners/Others</t>
  </si>
  <si>
    <t>101987 - Computers &amp; Accessories/Peripherals &amp; Accessories/USB Hubs &amp; Card Readers</t>
  </si>
  <si>
    <t>101988 - Computers &amp; Accessories/Peripherals &amp; Accessories/Webcams</t>
  </si>
  <si>
    <t>101989 - Computers &amp; Accessories/Peripherals &amp; Accessories/Laptop Skins &amp; Covers</t>
  </si>
  <si>
    <t>101990 - Computers &amp; Accessories/Peripherals &amp; Accessories/Cooling Pads</t>
  </si>
  <si>
    <t>101991 - Computers &amp; Accessories/Peripherals &amp; Accessories/Laptop Stands &amp; Foldable Laptop Desks</t>
  </si>
  <si>
    <t>101992 - Computers &amp; Accessories/Peripherals &amp; Accessories/Keyboard &amp; Trackpad Covers</t>
  </si>
  <si>
    <t>101993 - Computers &amp; Accessories/Peripherals &amp; Accessories/Laptop Batteries</t>
  </si>
  <si>
    <t>101994 - Computers &amp; Accessories/Peripherals &amp; Accessories/Laptop Chargers &amp; Adaptors</t>
  </si>
  <si>
    <t>101995 - Computers &amp; Accessories/Peripherals &amp; Accessories/Video Conference Devices</t>
  </si>
  <si>
    <t>101996 - Computers &amp; Accessories/Peripherals &amp; Accessories/Mouse Pads</t>
  </si>
  <si>
    <t>101997 - Computers &amp; Accessories/Peripherals &amp; Accessories/Others</t>
  </si>
  <si>
    <t>101998 - Computers &amp; Accessories/Keyboards &amp; Mice/Mice</t>
  </si>
  <si>
    <t>101999 - Computers &amp; Accessories/Keyboards &amp; Mice/Keyboards</t>
  </si>
  <si>
    <t>102000 - Computers &amp; Accessories/Keyboards &amp; Mice/Drawing Tablets</t>
  </si>
  <si>
    <t>102001 - Computers &amp; Accessories/Keyboards &amp; Mice/Others</t>
  </si>
  <si>
    <t>102003 - Beauty/Bath &amp; Body Care/Body Wash &amp; Soap</t>
  </si>
  <si>
    <t>102004 - Beauty/Bath &amp; Body Care/Body Scrub &amp; Peel</t>
  </si>
  <si>
    <t>102005 - Beauty/Bath &amp; Body Care/Body Masks</t>
  </si>
  <si>
    <t>102006 - Beauty/Bath &amp; Body Care/Body Oil</t>
  </si>
  <si>
    <t>102007 - Beauty/Bath &amp; Body Care/Body Cream, Lotion &amp; Butter</t>
  </si>
  <si>
    <t>102008 - Beauty/Bath &amp; Body Care/Body Deodorants</t>
  </si>
  <si>
    <t>102009 - Beauty/Bath &amp; Body Care/Massage Oil</t>
  </si>
  <si>
    <t>102010 - Beauty/Bath &amp; Body Care/Hair Removal Cream &amp; Wax</t>
  </si>
  <si>
    <t>102012 - Beauty/Bath &amp; Body Care/Breast Care</t>
  </si>
  <si>
    <t>102013 - Beauty/Bath &amp; Body Care/Others</t>
  </si>
  <si>
    <t>102014 - Beauty/Bath &amp; Body Care/Sun Care/Body Sunscreen &amp; After Sun</t>
  </si>
  <si>
    <t>102015 - Beauty/Bath &amp; Body Care/Sun Care/Tanning Oil &amp; Self Tanners</t>
  </si>
  <si>
    <t>102016 - Beauty/Bath &amp; Body Care/Sun Care/Others</t>
  </si>
  <si>
    <t>102018 - Hobbies &amp; Collections/Musical Instruments &amp; Accessories/String Instruments/Ukuleles</t>
  </si>
  <si>
    <t>102019 - Hobbies &amp; Collections/Musical Instruments &amp; Accessories/String Instruments/Guitars &amp; Bass Guitars</t>
  </si>
  <si>
    <t>102020 - Hobbies &amp; Collections/Musical Instruments &amp; Accessories/String Instruments/Others</t>
  </si>
  <si>
    <t>102021 - Cameras &amp; Drones/Camera Accessories/Flash Accessories/Flash Triggers</t>
  </si>
  <si>
    <t>102022 - Cameras &amp; Drones/Camera Accessories/Flash Accessories/Flash Diffusers</t>
  </si>
  <si>
    <t>102023 - Cameras &amp; Drones/Camera Accessories/Flash Accessories/Others</t>
  </si>
  <si>
    <t>102024 - Food &amp; Beverages/Food Staples/Canned Food/Canned Meat</t>
  </si>
  <si>
    <t>102025 - Food &amp; Beverages/Food Staples/Canned Food/Canned Seafood</t>
  </si>
  <si>
    <t>102026 - Food &amp; Beverages/Food Staples/Canned Food/Canned Vegetables</t>
  </si>
  <si>
    <t>102027 - Food &amp; Beverages/Food Staples/Canned Food/Canned Soup</t>
  </si>
  <si>
    <t>102028 - Food &amp; Beverages/Food Staples/Canned Food/Others</t>
  </si>
  <si>
    <t>102029 - Beauty/Hand, Foot &amp; Nail Care/Nail Care/Nail Polish</t>
  </si>
  <si>
    <t>102030 - Beauty/Hand, Foot &amp; Nail Care/Nail Care/Nail Polish Remover</t>
  </si>
  <si>
    <t>102031 - Beauty/Hand, Foot &amp; Nail Care/Nail Care/Nail Treatment</t>
  </si>
  <si>
    <t>102032 - Beauty/Hand, Foot &amp; Nail Care/Nail Care/Artificial Nail</t>
  </si>
  <si>
    <t>102033 - Beauty/Hand, Foot &amp; Nail Care/Nail Care/Nail Art &amp; Sticker</t>
  </si>
  <si>
    <t>102034 - Beauty/Hand, Foot &amp; Nail Care/Nail Care/Manicure Tools &amp; Devices</t>
  </si>
  <si>
    <t>102035 - Beauty/Hand, Foot &amp; Nail Care/Nail Care/Others</t>
  </si>
  <si>
    <t>102036 - Tickets, Vouchers &amp; Services/Services/Design</t>
  </si>
</sst>
</file>

<file path=xl/styles.xml><?xml version="1.0" encoding="utf-8"?>
<styleSheet xmlns="http://schemas.openxmlformats.org/spreadsheetml/2006/main">
  <numFmts count="1">
    <numFmt formatCode="yyyy-mm-dd" numFmtId="164"/>
  </numFmts>
  <fonts count="19">
    <font>
      <name val="Calibri"/>
      <charset val="134"/>
      <color theme="1"/>
      <sz val="11"/>
      <scheme val="minor"/>
    </font>
    <font>
      <name val="Calibri"/>
      <family val="2"/>
      <color theme="1"/>
      <sz val="12"/>
      <scheme val="minor"/>
    </font>
    <font>
      <name val="Arial"/>
      <family val="2"/>
      <color theme="1"/>
      <sz val="10"/>
    </font>
    <font>
      <name val="Arial"/>
      <family val="2"/>
      <b val="1"/>
      <color rgb="FFFFFFFF"/>
      <sz val="10"/>
    </font>
    <font>
      <name val="Arial"/>
      <family val="2"/>
      <b val="1"/>
      <color rgb="FFFF0000"/>
      <sz val="10"/>
    </font>
    <font>
      <name val="Calibri"/>
      <family val="2"/>
      <color rgb="FF000000"/>
      <sz val="10"/>
      <scheme val="minor"/>
    </font>
    <font>
      <name val="Arial"/>
      <family val="2"/>
      <color theme="1"/>
      <sz val="12"/>
    </font>
    <font>
      <name val="Arial"/>
      <family val="2"/>
      <color rgb="FF000000"/>
      <sz val="10"/>
    </font>
    <font>
      <name val="Times New Roman"/>
      <family val="1"/>
      <color theme="1"/>
      <sz val="11"/>
    </font>
    <font>
      <name val="Times New Roman"/>
      <family val="1"/>
      <b val="1"/>
      <color theme="1"/>
      <sz val="20"/>
    </font>
    <font>
      <name val="Times New Roman"/>
      <family val="1"/>
      <color theme="1"/>
      <sz val="16"/>
    </font>
    <font>
      <name val="Times New Roman"/>
      <family val="1"/>
      <b val="1"/>
      <color theme="1"/>
      <sz val="16"/>
    </font>
    <font>
      <name val="Times New Roman"/>
      <family val="1"/>
      <color theme="1"/>
      <sz val="14"/>
    </font>
    <font>
      <name val="Calibri"/>
      <family val="2"/>
      <color rgb="FF000000"/>
      <sz val="11"/>
      <scheme val="minor"/>
    </font>
    <font>
      <name val="Calibri"/>
      <charset val="134"/>
      <family val="4"/>
      <sz val="9"/>
      <scheme val="minor"/>
    </font>
    <font>
      <name val="宋体"/>
      <charset val="134"/>
      <family val="3"/>
      <sz val="9"/>
    </font>
    <font>
      <name val="Arial"/>
      <b val="1"/>
      <color rgb="00FFFFFF"/>
      <sz val="10"/>
    </font>
    <font>
      <name val="Arial"/>
      <b val="1"/>
      <color rgb="00FF0000"/>
      <sz val="10"/>
    </font>
    <font>
      <name val="Arial"/>
      <b val="1"/>
      <color rgb="00000000"/>
      <sz val="10"/>
    </font>
  </fonts>
  <fills count="9">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theme="0" tint="-0.249946592608417"/>
        <bgColor indexed="65"/>
      </patternFill>
    </fill>
    <fill>
      <patternFill patternType="solid">
        <fgColor rgb="00ED7D31"/>
        <bgColor rgb="00ED7D31"/>
      </patternFill>
    </fill>
    <fill>
      <patternFill patternType="solid">
        <fgColor rgb="00D9D9D9"/>
        <bgColor rgb="00D9D9D9"/>
      </patternFill>
    </fill>
  </fills>
  <borders count="7">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bottom/>
      <diagonal/>
    </border>
    <border>
      <left/>
      <right/>
      <top/>
      <bottom style="medium"/>
      <diagonal/>
    </border>
    <border>
      <left/>
      <right/>
      <top/>
      <bottom style="medium">
        <color rgb="00000000"/>
      </bottom>
      <diagonal/>
    </border>
  </borders>
  <cellStyleXfs count="7">
    <xf borderId="0" fillId="0" fontId="0" numFmtId="0"/>
    <xf applyAlignment="1" borderId="1" fillId="4" fontId="7" numFmtId="0">
      <alignment horizontal="center" vertical="center" wrapText="1"/>
    </xf>
    <xf applyAlignment="1" borderId="2" fillId="4" fontId="7" numFmtId="0">
      <alignment horizontal="center" vertical="center" wrapText="1"/>
    </xf>
    <xf borderId="0" fillId="6" fontId="7" numFmtId="0"/>
    <xf applyAlignment="1" borderId="5" fillId="7" fontId="16" numFmtId="0">
      <alignment horizontal="center" vertical="center" wrapText="1"/>
    </xf>
    <xf applyAlignment="1" borderId="6" fillId="8" fontId="17" numFmtId="0">
      <alignment horizontal="center" vertical="center" wrapText="1"/>
    </xf>
    <xf applyAlignment="1" borderId="6" fillId="8" fontId="18" numFmtId="0">
      <alignment horizontal="center" vertical="center" wrapText="1"/>
    </xf>
  </cellStyleXfs>
  <cellXfs count="40">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borderId="4" fillId="0" fontId="11" numFmtId="0" pivotButton="0" quotePrefix="0" xfId="0"/>
    <xf applyAlignment="1" applyProtection="1" borderId="0" fillId="0" fontId="2" numFmtId="0"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3" fontId="2" numFmtId="0"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0" fillId="0" fontId="6" numFmtId="0" pivotButton="0" quotePrefix="0" xfId="0">
      <alignment horizontal="center" vertical="center" wrapText="1"/>
      <protection hidden="0" locked="0"/>
    </xf>
    <xf borderId="0" fillId="6" fontId="7" numFmtId="0" pivotButton="0" quotePrefix="0" xfId="3"/>
    <xf applyAlignment="1" borderId="0" fillId="0" fontId="12" numFmtId="0" pivotButton="0" quotePrefix="0" xfId="0">
      <alignment horizontal="left"/>
    </xf>
    <xf borderId="0" fillId="0" fontId="13" numFmtId="0" pivotButton="0" quotePrefix="0" xfId="0"/>
    <xf borderId="0" fillId="0" fontId="11" numFmtId="0" pivotButton="0" quotePrefix="0" xfId="0"/>
    <xf borderId="0" fillId="0" fontId="8" numFmtId="0" pivotButton="0" quotePrefix="0" xfId="0"/>
    <xf applyAlignment="1" borderId="0" fillId="0" fontId="12" numFmtId="0" pivotButton="0" quotePrefix="0" xfId="0">
      <alignment horizontal="left"/>
    </xf>
    <xf applyAlignment="1" borderId="0" fillId="5" fontId="9" numFmtId="0" pivotButton="0" quotePrefix="0" xfId="0">
      <alignment horizontal="center"/>
    </xf>
    <xf applyAlignment="1" borderId="4" fillId="0" fontId="10" numFmtId="0" pivotButton="0" quotePrefix="0" xfId="0">
      <alignment horizontal="left" vertical="center" wrapText="1"/>
    </xf>
    <xf applyAlignment="1" borderId="0" fillId="0" fontId="10" numFmtId="0" pivotButton="0" quotePrefix="0" xfId="0">
      <alignment horizontal="left" vertical="center" wrapText="1"/>
    </xf>
    <xf borderId="0" fillId="0" fontId="0" numFmtId="1" pivotButton="0" quotePrefix="0" xfId="0"/>
    <xf borderId="0" fillId="0" fontId="0" numFmtId="164" pivotButton="0" quotePrefix="0" xfId="0"/>
    <xf applyAlignment="1" borderId="5" fillId="7" fontId="16" numFmtId="0" pivotButton="0" quotePrefix="0" xfId="4">
      <alignment horizontal="center" vertical="center" wrapText="1"/>
    </xf>
    <xf applyAlignment="1" borderId="2" fillId="4" fontId="7" numFmtId="0" pivotButton="0" quotePrefix="0" xfId="2">
      <alignment horizontal="center" vertical="center" wrapText="1"/>
    </xf>
    <xf applyAlignment="1" borderId="6" fillId="8" fontId="17" numFmtId="0" pivotButton="0" quotePrefix="0" xfId="5">
      <alignment horizontal="center" vertical="center" wrapText="1"/>
    </xf>
    <xf applyAlignment="1" borderId="6" fillId="8" fontId="18" numFmtId="0" pivotButton="0" quotePrefix="0" xfId="6">
      <alignment horizontal="center" vertical="center" wrapText="1"/>
    </xf>
  </cellXfs>
  <cellStyles count="7">
    <cellStyle builtinId="0" name="Normal" xfId="0"/>
    <cellStyle name="hint_style" xfId="1"/>
    <cellStyle name="optional_header_style" xfId="2"/>
    <cellStyle name="样式 4" xfId="3"/>
    <cellStyle hidden="0" name="default_header_style" xfId="4"/>
    <cellStyle hidden="0" name="mandatory_header_style" xfId="5"/>
    <cellStyle hidden="0" name="condition_mandatory_header_style" xfId="6"/>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28"/>
  <sheetViews>
    <sheetView workbookViewId="0">
      <selection activeCell="A2" sqref="A2:N7"/>
    </sheetView>
  </sheetViews>
  <sheetFormatPr baseColWidth="10" defaultColWidth="10.83203125" defaultRowHeight="14" outlineLevelCol="0"/>
  <cols>
    <col customWidth="1" max="1" min="1" style="29" width="59.5"/>
    <col customWidth="1" max="13" min="2" style="29" width="10.83203125"/>
    <col customWidth="1" max="14" min="14" style="29" width="44.33203125"/>
    <col customWidth="1" max="16384" min="15" style="29" width="10.83203125"/>
  </cols>
  <sheetData>
    <row customHeight="1" ht="24.75" r="1" spans="1:15">
      <c r="A1" s="31" t="s">
        <v>0</v>
      </c>
      <c r="O1" s="29" t="n"/>
    </row>
    <row customHeight="1" ht="14.25" r="2" spans="1:15">
      <c r="A2" s="32" t="s">
        <v>1</v>
      </c>
      <c r="O2" s="29" t="n"/>
    </row>
    <row customHeight="1" ht="14.25" r="3" spans="1:15">
      <c r="O3" s="29" t="n"/>
    </row>
    <row customHeight="1" ht="14.25" r="4" spans="1:15">
      <c r="O4" s="29" t="n"/>
    </row>
    <row customHeight="1" ht="14.25" r="5" spans="1:15">
      <c r="O5" s="29" t="n"/>
    </row>
    <row customHeight="1" ht="14.25" r="6" spans="1:15">
      <c r="O6" s="29" t="n"/>
    </row>
    <row customHeight="1" ht="72" r="7" spans="1:15">
      <c r="O7" s="29" t="n"/>
    </row>
    <row customHeight="1" ht="25" r="8" spans="1:15">
      <c r="A8" s="31" t="s">
        <v>2</v>
      </c>
      <c r="O8" s="29" t="n"/>
    </row>
    <row customHeight="1" ht="14.25" r="9" spans="1:15">
      <c r="A9" s="32" t="s">
        <v>3</v>
      </c>
      <c r="O9" s="29" t="n"/>
    </row>
    <row customHeight="1" ht="14.25" r="10" spans="1:15">
      <c r="O10" s="29" t="n"/>
    </row>
    <row customHeight="1" ht="14.25" r="11" spans="1:15">
      <c r="O11" s="29" t="n"/>
    </row>
    <row customHeight="1" ht="55.5" r="12" spans="1:15">
      <c r="O12" s="29" t="n"/>
    </row>
    <row customHeight="1" ht="25" r="13" spans="1:15">
      <c r="A13" s="31" t="s">
        <v>4</v>
      </c>
    </row>
    <row customHeight="1" ht="20" r="14" spans="1:15">
      <c r="A14" s="19" t="s">
        <v>5</v>
      </c>
      <c r="B14" s="30" t="s">
        <v>6</v>
      </c>
      <c r="O14" s="29" t="n"/>
    </row>
    <row customHeight="1" ht="20" r="15" spans="1:15">
      <c r="A15" s="19" t="s">
        <v>7</v>
      </c>
      <c r="B15" s="30" t="s">
        <v>8</v>
      </c>
      <c r="O15" s="29" t="n"/>
    </row>
    <row customHeight="1" ht="20" r="16" spans="1:15">
      <c r="A16" s="19" t="s">
        <v>9</v>
      </c>
      <c r="B16" s="30" t="s">
        <v>10</v>
      </c>
      <c r="O16" s="29" t="n"/>
    </row>
    <row customHeight="1" ht="20" r="17" spans="1:15">
      <c r="A17" s="19" t="s">
        <v>11</v>
      </c>
      <c r="B17" s="30" t="s">
        <v>12</v>
      </c>
      <c r="O17" s="29" t="n"/>
    </row>
    <row customHeight="1" ht="20" r="18" spans="1:15">
      <c r="A18" s="19" t="s">
        <v>13</v>
      </c>
      <c r="B18" s="30" t="s">
        <v>14</v>
      </c>
      <c r="O18" s="29" t="n"/>
    </row>
    <row customHeight="1" ht="20" r="19" spans="1:15">
      <c r="A19" s="19" t="s">
        <v>15</v>
      </c>
      <c r="B19" s="30" t="s">
        <v>16</v>
      </c>
      <c r="O19" s="29" t="n"/>
    </row>
    <row customHeight="1" ht="20" r="20" spans="1:15">
      <c r="A20" s="19" t="s">
        <v>17</v>
      </c>
      <c r="B20" s="30" t="s">
        <v>18</v>
      </c>
      <c r="O20" s="29" t="n"/>
    </row>
    <row customHeight="1" ht="20" r="21" spans="1:15">
      <c r="A21" s="19" t="s">
        <v>19</v>
      </c>
      <c r="B21" s="30" t="s">
        <v>20</v>
      </c>
      <c r="O21" s="29" t="n"/>
    </row>
    <row customHeight="1" ht="20" r="22" spans="1:15">
      <c r="A22" s="19" t="s">
        <v>21</v>
      </c>
      <c r="B22" s="30" t="s">
        <v>22</v>
      </c>
      <c r="O22" s="29" t="n"/>
    </row>
    <row customHeight="1" ht="25" r="23" spans="1:15">
      <c r="A23" s="31" t="s">
        <v>23</v>
      </c>
    </row>
    <row customHeight="1" ht="20" r="24" spans="1:15">
      <c r="A24" s="19" t="s">
        <v>24</v>
      </c>
      <c r="B24" s="30" t="s">
        <v>25</v>
      </c>
      <c r="C24" s="27" t="n"/>
      <c r="D24" s="27" t="n"/>
      <c r="E24" s="27" t="n"/>
      <c r="F24" s="27" t="n"/>
      <c r="G24" s="27" t="n"/>
      <c r="H24" s="27" t="n"/>
      <c r="I24" s="27" t="n"/>
      <c r="J24" s="27" t="n"/>
      <c r="K24" s="27" t="n"/>
      <c r="L24" s="27" t="n"/>
      <c r="M24" s="27" t="n"/>
      <c r="N24" s="27" t="n"/>
    </row>
    <row customHeight="1" ht="20" r="25" spans="1:15">
      <c r="A25" s="19" t="s">
        <v>26</v>
      </c>
      <c r="B25" s="30" t="s">
        <v>27</v>
      </c>
      <c r="C25" s="27" t="n"/>
      <c r="D25" s="27" t="n"/>
      <c r="E25" s="27" t="n"/>
      <c r="F25" s="27" t="n"/>
      <c r="G25" s="27" t="n"/>
      <c r="H25" s="27" t="n"/>
      <c r="I25" s="27" t="n"/>
      <c r="J25" s="27" t="n"/>
      <c r="K25" s="27" t="n"/>
      <c r="L25" s="27" t="n"/>
      <c r="M25" s="27" t="n"/>
      <c r="N25" s="27" t="n"/>
    </row>
    <row customHeight="1" ht="20" r="26" spans="1:15">
      <c r="A26" s="19" t="s">
        <v>28</v>
      </c>
      <c r="B26" s="30" t="s">
        <v>29</v>
      </c>
      <c r="C26" s="27" t="n"/>
      <c r="D26" s="27" t="n"/>
      <c r="E26" s="27" t="n"/>
      <c r="F26" s="27" t="n"/>
      <c r="G26" s="27" t="n"/>
      <c r="H26" s="27" t="n"/>
      <c r="I26" s="27" t="n"/>
      <c r="J26" s="27" t="n"/>
      <c r="K26" s="27" t="n"/>
      <c r="L26" s="27" t="n"/>
      <c r="M26" s="27" t="n"/>
      <c r="N26" s="27" t="n"/>
    </row>
    <row customHeight="1" ht="20" r="27" spans="1:15">
      <c r="A27" s="19" t="s">
        <v>30</v>
      </c>
      <c r="B27" s="30" t="s">
        <v>31</v>
      </c>
      <c r="C27" s="27" t="n"/>
      <c r="D27" s="27" t="n"/>
      <c r="E27" s="27" t="n"/>
      <c r="F27" s="27" t="n"/>
      <c r="G27" s="27" t="n"/>
      <c r="H27" s="27" t="n"/>
      <c r="I27" s="27" t="n"/>
      <c r="J27" s="27" t="n"/>
      <c r="K27" s="27" t="n"/>
      <c r="L27" s="27" t="n"/>
      <c r="M27" s="27" t="n"/>
      <c r="N27" s="27" t="n"/>
    </row>
    <row customHeight="1" ht="20" r="28" spans="1:15">
      <c r="A28" s="28" t="s">
        <v>32</v>
      </c>
      <c r="B28" s="30" t="s">
        <v>33</v>
      </c>
      <c r="C28" s="27" t="n"/>
      <c r="D28" s="27" t="n"/>
      <c r="E28" s="27" t="n"/>
      <c r="F28" s="27" t="n"/>
      <c r="G28" s="27" t="n"/>
      <c r="H28" s="27" t="n"/>
      <c r="I28" s="27" t="n"/>
      <c r="J28" s="27" t="n"/>
      <c r="K28" s="27" t="n"/>
      <c r="L28" s="27" t="n"/>
      <c r="M28" s="27" t="n"/>
      <c r="N28" s="27" t="n"/>
    </row>
  </sheetData>
  <mergeCells count="15">
    <mergeCell ref="A1:N1"/>
    <mergeCell ref="A8:N8"/>
    <mergeCell ref="A13:N13"/>
    <mergeCell ref="B14:N14"/>
    <mergeCell ref="B15:N15"/>
    <mergeCell ref="B21:N21"/>
    <mergeCell ref="B22:N22"/>
    <mergeCell ref="A23:N23"/>
    <mergeCell ref="A2:N7"/>
    <mergeCell ref="A9:N12"/>
    <mergeCell ref="B16:N16"/>
    <mergeCell ref="B17:N17"/>
    <mergeCell ref="B18:N18"/>
    <mergeCell ref="B19:N19"/>
    <mergeCell ref="B20:N20"/>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I5"/>
  <sheetViews>
    <sheetView tabSelected="1" topLeftCell="A2" workbookViewId="0">
      <selection activeCell="A6" sqref="A6"/>
    </sheetView>
  </sheetViews>
  <sheetFormatPr baseColWidth="10" defaultColWidth="16.83203125" defaultRowHeight="16" outlineLevelCol="0"/>
  <cols>
    <col customWidth="1" max="1" min="1" style="24" width="28.83203125"/>
    <col customWidth="1" max="10" min="2" style="14" width="28.83203125"/>
    <col customWidth="1" max="4" min="4" style="34" width="28"/>
    <col customWidth="1" max="5" min="5" style="35" width="28"/>
    <col customWidth="1" max="6" min="6" style="34" width="28"/>
    <col customWidth="1" max="7" min="7" style="35" width="28"/>
    <col customWidth="1" max="12" min="11" style="24" width="28.83203125"/>
    <col customWidth="1" max="13" min="13" style="24" width="28.83203125"/>
    <col customWidth="1" max="18" min="14" style="24" width="28.83203125"/>
    <col customWidth="1" max="16" min="16" style="34" width="28"/>
  </cols>
  <sheetData>
    <row customHeight="1" hidden="1" ht="15" r="1" spans="1:35">
      <c r="A1" s="20" t="s">
        <v>34</v>
      </c>
      <c r="B1" s="4" t="s">
        <v>35</v>
      </c>
      <c r="C1" s="4" t="s">
        <v>36</v>
      </c>
      <c r="D1" t="s">
        <v>37</v>
      </c>
      <c r="E1" t="s">
        <v>38</v>
      </c>
      <c r="F1" t="s">
        <v>39</v>
      </c>
      <c r="G1" t="s">
        <v>40</v>
      </c>
      <c r="H1" s="4" t="s">
        <v>41</v>
      </c>
      <c r="I1" s="4" t="s">
        <v>42</v>
      </c>
      <c r="J1" s="4" t="s">
        <v>43</v>
      </c>
      <c r="K1" s="4" t="s">
        <v>44</v>
      </c>
      <c r="L1" s="4" t="s">
        <v>45</v>
      </c>
      <c r="M1" s="4" t="s">
        <v>46</v>
      </c>
      <c r="N1" s="4" t="s">
        <v>47</v>
      </c>
      <c r="O1" s="20" t="s">
        <v>48</v>
      </c>
      <c r="P1" s="20" t="s">
        <v>49</v>
      </c>
      <c r="Q1" s="20" t="s">
        <v>50</v>
      </c>
      <c r="R1" s="20" t="s">
        <v>51</v>
      </c>
      <c r="S1" t="s">
        <v>52</v>
      </c>
      <c r="T1" t="s">
        <v>53</v>
      </c>
      <c r="U1" t="s">
        <v>54</v>
      </c>
      <c r="V1" t="s">
        <v>55</v>
      </c>
      <c r="W1" t="s">
        <v>56</v>
      </c>
      <c r="X1" t="s">
        <v>57</v>
      </c>
      <c r="Y1" t="s">
        <v>58</v>
      </c>
      <c r="Z1" t="s">
        <v>59</v>
      </c>
      <c r="AA1" s="20" t="s">
        <v>60</v>
      </c>
      <c r="AB1" s="20" t="s">
        <v>61</v>
      </c>
      <c r="AC1" s="20" t="s">
        <v>62</v>
      </c>
      <c r="AD1" s="20" t="s">
        <v>63</v>
      </c>
      <c r="AE1" t="s">
        <v>64</v>
      </c>
      <c r="AF1" t="s">
        <v>65</v>
      </c>
    </row>
    <row customHeight="1" ht="50.75" r="2" spans="1:35" thickBot="1">
      <c r="A2" s="21" t="s">
        <v>66</v>
      </c>
      <c r="B2" s="6" t="s">
        <v>67</v>
      </c>
      <c r="C2" s="6" t="s">
        <v>68</v>
      </c>
      <c r="D2" s="36" t="s">
        <v>69</v>
      </c>
      <c r="E2" s="36" t="s">
        <v>70</v>
      </c>
      <c r="F2" s="36" t="s">
        <v>71</v>
      </c>
      <c r="G2" s="36" t="s">
        <v>72</v>
      </c>
      <c r="H2" s="6" t="s">
        <v>9</v>
      </c>
      <c r="I2" s="6" t="s">
        <v>73</v>
      </c>
      <c r="J2" s="6" t="s">
        <v>74</v>
      </c>
      <c r="K2" s="6" t="s">
        <v>75</v>
      </c>
      <c r="L2" s="6" t="s">
        <v>76</v>
      </c>
      <c r="M2" s="6" t="s">
        <v>77</v>
      </c>
      <c r="N2" s="6" t="s">
        <v>78</v>
      </c>
      <c r="O2" s="21" t="s">
        <v>79</v>
      </c>
      <c r="P2" s="21" t="s">
        <v>80</v>
      </c>
      <c r="Q2" s="21" t="s">
        <v>11</v>
      </c>
      <c r="R2" s="21" t="s">
        <v>81</v>
      </c>
      <c r="S2" s="36" t="s">
        <v>82</v>
      </c>
      <c r="T2" s="36" t="s">
        <v>83</v>
      </c>
      <c r="U2" s="36" t="s">
        <v>84</v>
      </c>
      <c r="V2" s="36" t="s">
        <v>85</v>
      </c>
      <c r="W2" s="36" t="s">
        <v>86</v>
      </c>
      <c r="X2" s="36" t="s">
        <v>87</v>
      </c>
      <c r="Y2" s="36" t="s">
        <v>88</v>
      </c>
      <c r="Z2" s="36" t="s">
        <v>89</v>
      </c>
      <c r="AA2" s="21" t="s">
        <v>13</v>
      </c>
      <c r="AB2" s="21" t="s">
        <v>90</v>
      </c>
      <c r="AC2" s="21" t="s">
        <v>91</v>
      </c>
      <c r="AD2" s="21" t="s">
        <v>92</v>
      </c>
      <c r="AE2" s="36" t="s">
        <v>93</v>
      </c>
      <c r="AF2" s="36" t="s">
        <v>21</v>
      </c>
      <c r="AG2" s="1" t="n"/>
      <c r="AH2" s="1" t="n"/>
      <c r="AI2" s="1" t="n"/>
    </row>
    <row customHeight="1" ht="45.5" r="3" spans="1:35" thickBot="1">
      <c r="A3" s="37" t="s">
        <v>94</v>
      </c>
      <c r="B3" s="38" t="s">
        <v>95</v>
      </c>
      <c r="C3" s="38" t="s">
        <v>95</v>
      </c>
      <c r="D3" s="37" t="s">
        <v>94</v>
      </c>
      <c r="E3" s="39" t="s">
        <v>96</v>
      </c>
      <c r="F3" s="39" t="s">
        <v>96</v>
      </c>
      <c r="G3" s="39" t="s">
        <v>96</v>
      </c>
      <c r="H3" s="37" t="s">
        <v>94</v>
      </c>
      <c r="I3" s="39" t="s">
        <v>96</v>
      </c>
      <c r="J3" s="39" t="s">
        <v>96</v>
      </c>
      <c r="K3" s="39" t="s">
        <v>96</v>
      </c>
      <c r="L3" s="39" t="s">
        <v>96</v>
      </c>
      <c r="M3" s="39" t="s">
        <v>96</v>
      </c>
      <c r="N3" s="39" t="s">
        <v>96</v>
      </c>
      <c r="O3" s="38" t="s">
        <v>95</v>
      </c>
      <c r="P3" s="38" t="s">
        <v>95</v>
      </c>
      <c r="Q3" s="37" t="s">
        <v>94</v>
      </c>
      <c r="R3" s="37" t="s">
        <v>94</v>
      </c>
      <c r="S3" s="37" t="s">
        <v>94</v>
      </c>
      <c r="T3" s="37" t="s">
        <v>94</v>
      </c>
      <c r="U3" s="37" t="s">
        <v>94</v>
      </c>
      <c r="V3" s="37" t="s">
        <v>94</v>
      </c>
      <c r="W3" s="37" t="s">
        <v>94</v>
      </c>
      <c r="X3" s="37" t="s">
        <v>94</v>
      </c>
      <c r="Y3" s="37" t="s">
        <v>94</v>
      </c>
      <c r="Z3" s="37" t="s">
        <v>94</v>
      </c>
      <c r="AA3" s="38" t="s">
        <v>95</v>
      </c>
      <c r="AB3" s="37" t="s">
        <v>94</v>
      </c>
      <c r="AC3" s="37" t="s">
        <v>94</v>
      </c>
      <c r="AD3" s="37" t="s">
        <v>94</v>
      </c>
      <c r="AE3" s="39" t="s">
        <v>96</v>
      </c>
      <c r="AF3" s="37" t="s">
        <v>94</v>
      </c>
      <c r="AG3" s="1" t="n"/>
      <c r="AH3" s="1" t="n"/>
      <c r="AI3" s="1" t="n"/>
    </row>
    <row customHeight="1" ht="80" r="4" spans="1:35" thickBot="1">
      <c r="A4" s="17" t="s">
        <v>97</v>
      </c>
      <c r="B4" s="17" t="s">
        <v>98</v>
      </c>
      <c r="C4" s="17" t="s">
        <v>99</v>
      </c>
      <c r="D4" s="17" t="s">
        <v>100</v>
      </c>
      <c r="E4" s="17" t="s">
        <v>101</v>
      </c>
      <c r="F4" s="17" t="s">
        <v>102</v>
      </c>
      <c r="G4" s="17" t="s">
        <v>103</v>
      </c>
      <c r="H4" s="17" t="s">
        <v>104</v>
      </c>
      <c r="I4" s="17" t="s">
        <v>105</v>
      </c>
      <c r="J4" s="17" t="s">
        <v>106</v>
      </c>
      <c r="K4" s="17" t="s">
        <v>107</v>
      </c>
      <c r="L4" s="17" t="s">
        <v>108</v>
      </c>
      <c r="M4" s="17" t="s">
        <v>109</v>
      </c>
      <c r="N4" s="17" t="s">
        <v>110</v>
      </c>
      <c r="O4" s="17" t="s">
        <v>111</v>
      </c>
      <c r="P4" s="17" t="s">
        <v>112</v>
      </c>
      <c r="Q4" s="17" t="s">
        <v>12</v>
      </c>
      <c r="R4" s="17" t="s">
        <v>113</v>
      </c>
      <c r="S4" s="17" t="s">
        <v>114</v>
      </c>
      <c r="T4" s="17" t="s">
        <v>114</v>
      </c>
      <c r="U4" s="17" t="s">
        <v>115</v>
      </c>
      <c r="V4" s="17" t="s">
        <v>115</v>
      </c>
      <c r="W4" s="17" t="s">
        <v>115</v>
      </c>
      <c r="X4" s="17" t="s">
        <v>115</v>
      </c>
      <c r="Y4" s="17" t="s">
        <v>115</v>
      </c>
      <c r="Z4" s="17" t="s">
        <v>115</v>
      </c>
      <c r="AA4" s="17" t="s">
        <v>116</v>
      </c>
      <c r="AB4" s="17" t="s">
        <v>117</v>
      </c>
      <c r="AC4" s="17" t="s">
        <v>118</v>
      </c>
      <c r="AD4" s="17" t="s">
        <v>119</v>
      </c>
      <c r="AE4" s="17" t="s">
        <v>120</v>
      </c>
      <c r="AF4" s="17" t="s">
        <v>121</v>
      </c>
      <c r="AG4" s="1" t="n"/>
      <c r="AH4" s="1" t="n"/>
      <c r="AI4" s="1" t="n"/>
    </row>
    <row customHeight="1" ht="130.25" r="5" spans="1:35" thickBot="1">
      <c r="A5" s="17" t="s">
        <v>122</v>
      </c>
      <c r="B5" s="17" t="s">
        <v>123</v>
      </c>
      <c r="C5" s="17" t="s">
        <v>124</v>
      </c>
      <c r="D5" s="17" t="s">
        <v>125</v>
      </c>
      <c r="E5" s="17" t="s">
        <v>126</v>
      </c>
      <c r="F5" s="17" t="s">
        <v>127</v>
      </c>
      <c r="G5" s="17" t="s">
        <v>126</v>
      </c>
      <c r="H5" s="17" t="s">
        <v>128</v>
      </c>
      <c r="I5" s="17" t="s">
        <v>129</v>
      </c>
      <c r="J5" s="17" t="s">
        <v>130</v>
      </c>
      <c r="K5" s="17" t="s">
        <v>131</v>
      </c>
      <c r="L5" s="17" t="s">
        <v>132</v>
      </c>
      <c r="M5" s="17" t="s">
        <v>130</v>
      </c>
      <c r="N5" s="17" t="s">
        <v>131</v>
      </c>
      <c r="O5" s="17" t="s">
        <v>133</v>
      </c>
      <c r="P5" s="17" t="s">
        <v>134</v>
      </c>
      <c r="Q5" s="17" t="s">
        <v>135</v>
      </c>
      <c r="R5" s="17" t="s">
        <v>136</v>
      </c>
      <c r="S5" s="17" t="n"/>
      <c r="T5" s="17" t="n"/>
      <c r="U5" s="17" t="n"/>
      <c r="V5" s="17" t="n"/>
      <c r="W5" s="17" t="n"/>
      <c r="X5" s="17" t="n"/>
      <c r="Y5" s="17" t="n"/>
      <c r="Z5" s="17" t="n"/>
      <c r="AA5" s="17" t="s">
        <v>137</v>
      </c>
      <c r="AB5" s="17" t="s">
        <v>138</v>
      </c>
      <c r="AC5" s="17" t="s">
        <v>139</v>
      </c>
      <c r="AD5" s="17" t="s">
        <v>140</v>
      </c>
      <c r="AE5" s="17" t="s">
        <v>141</v>
      </c>
      <c r="AF5" s="17" t="s">
        <v>142</v>
      </c>
      <c r="AG5" s="1" t="n"/>
      <c r="AH5" s="1" t="n"/>
      <c r="AI5" s="1" t="n"/>
    </row>
  </sheetData>
  <dataValidations count="5018">
    <dataValidation allowBlank="0" operator="between" showErrorMessage="1" showInputMessage="1" sqref="B6:B5000" type="textLength">
      <formula1>10</formula1>
      <formula2>255</formula2>
    </dataValidation>
    <dataValidation allowBlank="0" operator="between" showErrorMessage="1" showInputMessage="1" sqref="C6:C5000" type="textLength">
      <formula1>50</formula1>
      <formula2>5000</formula2>
    </dataValidation>
    <dataValidation allowBlank="0" operator="between" showErrorMessage="1" showInputMessage="1" sqref="H6:H5000" type="textLength">
      <formula1>0</formula1>
      <formula2>100</formula2>
    </dataValidation>
    <dataValidation allowBlank="0" operator="between" showErrorMessage="1" showInputMessage="1" sqref="I6:I5000" type="textLength">
      <formula1>0</formula1>
      <formula2>100</formula2>
    </dataValidation>
    <dataValidation allowBlank="0" operator="between" showErrorMessage="1" showInputMessage="1" sqref="J6:J5000" type="textLength">
      <formula1>1</formula1>
      <formula2>14</formula2>
    </dataValidation>
    <dataValidation allowBlank="0" operator="between" showErrorMessage="1" showInputMessage="1" sqref="K6:K5000" type="textLength">
      <formula1>1</formula1>
      <formula2>30</formula2>
    </dataValidation>
    <dataValidation allowBlank="0" operator="between" showErrorMessage="1" showInputMessage="1" sqref="L6:L5000" type="textLength">
      <formula1>1</formula1>
      <formula2>1000</formula2>
    </dataValidation>
    <dataValidation allowBlank="0" operator="between" showErrorMessage="1" showInputMessage="1" sqref="M6:M5000" type="textLength">
      <formula1>1</formula1>
      <formula2>14</formula2>
    </dataValidation>
    <dataValidation allowBlank="0" operator="between" showErrorMessage="1" showInputMessage="1" sqref="N6:N5000" type="textLength">
      <formula1>1</formula1>
      <formula2>30</formula2>
    </dataValidation>
    <dataValidation allowBlank="0" showErrorMessage="1" showInputMessage="1" sqref="O6:O5000" type="custom">
      <formula1>=AND((LEN($O6)-LEN(INT($O6))-1&lt;=2), $O6&gt;=0.1, $O6&lt;=999999.0)</formula1>
    </dataValidation>
    <dataValidation allowBlank="0" operator="between" showErrorMessage="1" showInputMessage="1" sqref="Q6:Q5000" type="textLength">
      <formula1>0</formula1>
      <formula2>100</formula2>
    </dataValidation>
    <dataValidation allowBlank="0" operator="between" showErrorMessage="1" showInputMessage="1" sqref="R6:R5000" type="textLength">
      <formula1>1</formula1>
      <formula2>1000</formula2>
    </dataValidation>
    <dataValidation allowBlank="0" showErrorMessage="1" showInputMessage="1" sqref="AA6:AA5000" type="custom">
      <formula1>=AND((LEN($AA6)-LEN(INT($AA6))-1&lt;=2), $AA6&gt;=0.01, $AA6&lt;=1000000)</formula1>
    </dataValidation>
    <dataValidation allowBlank="0" operator="between" showErrorMessage="1" showInputMessage="1" sqref="AB6:AB5000" type="whole">
      <formula1>1</formula1>
      <formula2>1000000</formula2>
    </dataValidation>
    <dataValidation allowBlank="0" operator="between" showErrorMessage="1" showInputMessage="1" sqref="AC6:AC5000" type="whole">
      <formula1>1</formula1>
      <formula2>1000000</formula2>
    </dataValidation>
    <dataValidation allowBlank="0" operator="between" showErrorMessage="1" showInputMessage="1" sqref="AD6:AD5000" type="whole">
      <formula1>1</formula1>
      <formula2>1000000</formula2>
    </dataValidation>
    <dataValidation allowBlank="0" operator="between" showErrorMessage="1" showInputMessage="1" sqref="AF6:AF5000" type="whole">
      <formula1>0</formula1>
      <formula2>1000</formula2>
    </dataValidation>
    <dataValidation allowBlank="0" showErrorMessage="1" showInputMessage="1" sqref="P6:P5000" type="custom">
      <formula1>=OR(P6=0,AND(P6&gt;=0,P6&lt;=999999999))</formula1>
    </dataValidation>
    <dataValidation allowBlank="0" showErrorMessage="1" showInputMessage="1" sqref="P6:P5000" type="custom">
      <formula1>=OR(P7=0,AND(P7&gt;=0,P7&lt;=999999999))</formula1>
    </dataValidation>
    <dataValidation allowBlank="0" showErrorMessage="1" showInputMessage="1" sqref="P6:P5000" type="custom">
      <formula1>=OR(P8=0,AND(P8&gt;=0,P8&lt;=999999999))</formula1>
    </dataValidation>
    <dataValidation allowBlank="0" showErrorMessage="1" showInputMessage="1" sqref="P6:P5000" type="custom">
      <formula1>=OR(P9=0,AND(P9&gt;=0,P9&lt;=999999999))</formula1>
    </dataValidation>
    <dataValidation allowBlank="0" showErrorMessage="1" showInputMessage="1" sqref="P6:P5000" type="custom">
      <formula1>=OR(P10=0,AND(P10&gt;=0,P10&lt;=999999999))</formula1>
    </dataValidation>
    <dataValidation allowBlank="0" showErrorMessage="1" showInputMessage="1" sqref="P6:P5000" type="custom">
      <formula1>=OR(P11=0,AND(P11&gt;=0,P11&lt;=999999999))</formula1>
    </dataValidation>
    <dataValidation allowBlank="0" showErrorMessage="1" showInputMessage="1" sqref="P6:P5000" type="custom">
      <formula1>=OR(P12=0,AND(P12&gt;=0,P12&lt;=999999999))</formula1>
    </dataValidation>
    <dataValidation allowBlank="0" showErrorMessage="1" showInputMessage="1" sqref="P6:P5000" type="custom">
      <formula1>=OR(P13=0,AND(P13&gt;=0,P13&lt;=999999999))</formula1>
    </dataValidation>
    <dataValidation allowBlank="0" showErrorMessage="1" showInputMessage="1" sqref="P6:P5000" type="custom">
      <formula1>=OR(P14=0,AND(P14&gt;=0,P14&lt;=999999999))</formula1>
    </dataValidation>
    <dataValidation allowBlank="0" showErrorMessage="1" showInputMessage="1" sqref="P6:P5000" type="custom">
      <formula1>=OR(P15=0,AND(P15&gt;=0,P15&lt;=999999999))</formula1>
    </dataValidation>
    <dataValidation allowBlank="0" showErrorMessage="1" showInputMessage="1" sqref="P6:P5000" type="custom">
      <formula1>=OR(P16=0,AND(P16&gt;=0,P16&lt;=999999999))</formula1>
    </dataValidation>
    <dataValidation allowBlank="0" showErrorMessage="1" showInputMessage="1" sqref="P6:P5000" type="custom">
      <formula1>=OR(P17=0,AND(P17&gt;=0,P17&lt;=999999999))</formula1>
    </dataValidation>
    <dataValidation allowBlank="0" showErrorMessage="1" showInputMessage="1" sqref="P6:P5000" type="custom">
      <formula1>=OR(P18=0,AND(P18&gt;=0,P18&lt;=999999999))</formula1>
    </dataValidation>
    <dataValidation allowBlank="0" showErrorMessage="1" showInputMessage="1" sqref="P6:P5000" type="custom">
      <formula1>=OR(P19=0,AND(P19&gt;=0,P19&lt;=999999999))</formula1>
    </dataValidation>
    <dataValidation allowBlank="0" showErrorMessage="1" showInputMessage="1" sqref="P6:P5000" type="custom">
      <formula1>=OR(P20=0,AND(P20&gt;=0,P20&lt;=999999999))</formula1>
    </dataValidation>
    <dataValidation allowBlank="0" showErrorMessage="1" showInputMessage="1" sqref="P6:P5000" type="custom">
      <formula1>=OR(P21=0,AND(P21&gt;=0,P21&lt;=999999999))</formula1>
    </dataValidation>
    <dataValidation allowBlank="0" showErrorMessage="1" showInputMessage="1" sqref="P6:P5000" type="custom">
      <formula1>=OR(P22=0,AND(P22&gt;=0,P22&lt;=999999999))</formula1>
    </dataValidation>
    <dataValidation allowBlank="0" showErrorMessage="1" showInputMessage="1" sqref="P6:P5000" type="custom">
      <formula1>=OR(P23=0,AND(P23&gt;=0,P23&lt;=999999999))</formula1>
    </dataValidation>
    <dataValidation allowBlank="0" showErrorMessage="1" showInputMessage="1" sqref="P6:P5000" type="custom">
      <formula1>=OR(P24=0,AND(P24&gt;=0,P24&lt;=999999999))</formula1>
    </dataValidation>
    <dataValidation allowBlank="0" showErrorMessage="1" showInputMessage="1" sqref="P6:P5000" type="custom">
      <formula1>=OR(P25=0,AND(P25&gt;=0,P25&lt;=999999999))</formula1>
    </dataValidation>
    <dataValidation allowBlank="0" showErrorMessage="1" showInputMessage="1" sqref="P6:P5000" type="custom">
      <formula1>=OR(P26=0,AND(P26&gt;=0,P26&lt;=999999999))</formula1>
    </dataValidation>
    <dataValidation allowBlank="0" showErrorMessage="1" showInputMessage="1" sqref="P6:P5000" type="custom">
      <formula1>=OR(P27=0,AND(P27&gt;=0,P27&lt;=999999999))</formula1>
    </dataValidation>
    <dataValidation allowBlank="0" showErrorMessage="1" showInputMessage="1" sqref="P6:P5000" type="custom">
      <formula1>=OR(P28=0,AND(P28&gt;=0,P28&lt;=999999999))</formula1>
    </dataValidation>
    <dataValidation allowBlank="0" showErrorMessage="1" showInputMessage="1" sqref="P6:P5000" type="custom">
      <formula1>=OR(P29=0,AND(P29&gt;=0,P29&lt;=999999999))</formula1>
    </dataValidation>
    <dataValidation allowBlank="0" showErrorMessage="1" showInputMessage="1" sqref="P6:P5000" type="custom">
      <formula1>=OR(P30=0,AND(P30&gt;=0,P30&lt;=999999999))</formula1>
    </dataValidation>
    <dataValidation allowBlank="0" showErrorMessage="1" showInputMessage="1" sqref="P6:P5000" type="custom">
      <formula1>=OR(P31=0,AND(P31&gt;=0,P31&lt;=999999999))</formula1>
    </dataValidation>
    <dataValidation allowBlank="0" showErrorMessage="1" showInputMessage="1" sqref="P6:P5000" type="custom">
      <formula1>=OR(P32=0,AND(P32&gt;=0,P32&lt;=999999999))</formula1>
    </dataValidation>
    <dataValidation allowBlank="0" showErrorMessage="1" showInputMessage="1" sqref="P6:P5000" type="custom">
      <formula1>=OR(P33=0,AND(P33&gt;=0,P33&lt;=999999999))</formula1>
    </dataValidation>
    <dataValidation allowBlank="0" showErrorMessage="1" showInputMessage="1" sqref="P6:P5000" type="custom">
      <formula1>=OR(P34=0,AND(P34&gt;=0,P34&lt;=999999999))</formula1>
    </dataValidation>
    <dataValidation allowBlank="0" showErrorMessage="1" showInputMessage="1" sqref="P6:P5000" type="custom">
      <formula1>=OR(P35=0,AND(P35&gt;=0,P35&lt;=999999999))</formula1>
    </dataValidation>
    <dataValidation allowBlank="0" showErrorMessage="1" showInputMessage="1" sqref="P6:P5000" type="custom">
      <formula1>=OR(P36=0,AND(P36&gt;=0,P36&lt;=999999999))</formula1>
    </dataValidation>
    <dataValidation allowBlank="0" showErrorMessage="1" showInputMessage="1" sqref="P6:P5000" type="custom">
      <formula1>=OR(P37=0,AND(P37&gt;=0,P37&lt;=999999999))</formula1>
    </dataValidation>
    <dataValidation allowBlank="0" showErrorMessage="1" showInputMessage="1" sqref="P6:P5000" type="custom">
      <formula1>=OR(P38=0,AND(P38&gt;=0,P38&lt;=999999999))</formula1>
    </dataValidation>
    <dataValidation allowBlank="0" showErrorMessage="1" showInputMessage="1" sqref="P6:P5000" type="custom">
      <formula1>=OR(P39=0,AND(P39&gt;=0,P39&lt;=999999999))</formula1>
    </dataValidation>
    <dataValidation allowBlank="0" showErrorMessage="1" showInputMessage="1" sqref="P6:P5000" type="custom">
      <formula1>=OR(P40=0,AND(P40&gt;=0,P40&lt;=999999999))</formula1>
    </dataValidation>
    <dataValidation allowBlank="0" showErrorMessage="1" showInputMessage="1" sqref="P6:P5000" type="custom">
      <formula1>=OR(P41=0,AND(P41&gt;=0,P41&lt;=999999999))</formula1>
    </dataValidation>
    <dataValidation allowBlank="0" showErrorMessage="1" showInputMessage="1" sqref="P6:P5000" type="custom">
      <formula1>=OR(P42=0,AND(P42&gt;=0,P42&lt;=999999999))</formula1>
    </dataValidation>
    <dataValidation allowBlank="0" showErrorMessage="1" showInputMessage="1" sqref="P6:P5000" type="custom">
      <formula1>=OR(P43=0,AND(P43&gt;=0,P43&lt;=999999999))</formula1>
    </dataValidation>
    <dataValidation allowBlank="0" showErrorMessage="1" showInputMessage="1" sqref="P6:P5000" type="custom">
      <formula1>=OR(P44=0,AND(P44&gt;=0,P44&lt;=999999999))</formula1>
    </dataValidation>
    <dataValidation allowBlank="0" showErrorMessage="1" showInputMessage="1" sqref="P6:P5000" type="custom">
      <formula1>=OR(P45=0,AND(P45&gt;=0,P45&lt;=999999999))</formula1>
    </dataValidation>
    <dataValidation allowBlank="0" showErrorMessage="1" showInputMessage="1" sqref="P6:P5000" type="custom">
      <formula1>=OR(P46=0,AND(P46&gt;=0,P46&lt;=999999999))</formula1>
    </dataValidation>
    <dataValidation allowBlank="0" showErrorMessage="1" showInputMessage="1" sqref="P6:P5000" type="custom">
      <formula1>=OR(P47=0,AND(P47&gt;=0,P47&lt;=999999999))</formula1>
    </dataValidation>
    <dataValidation allowBlank="0" showErrorMessage="1" showInputMessage="1" sqref="P6:P5000" type="custom">
      <formula1>=OR(P48=0,AND(P48&gt;=0,P48&lt;=999999999))</formula1>
    </dataValidation>
    <dataValidation allowBlank="0" showErrorMessage="1" showInputMessage="1" sqref="P6:P5000" type="custom">
      <formula1>=OR(P49=0,AND(P49&gt;=0,P49&lt;=999999999))</formula1>
    </dataValidation>
    <dataValidation allowBlank="0" showErrorMessage="1" showInputMessage="1" sqref="P6:P5000" type="custom">
      <formula1>=OR(P50=0,AND(P50&gt;=0,P50&lt;=999999999))</formula1>
    </dataValidation>
    <dataValidation allowBlank="0" showErrorMessage="1" showInputMessage="1" sqref="P6:P5000" type="custom">
      <formula1>=OR(P51=0,AND(P51&gt;=0,P51&lt;=999999999))</formula1>
    </dataValidation>
    <dataValidation allowBlank="0" showErrorMessage="1" showInputMessage="1" sqref="P6:P5000" type="custom">
      <formula1>=OR(P52=0,AND(P52&gt;=0,P52&lt;=999999999))</formula1>
    </dataValidation>
    <dataValidation allowBlank="0" showErrorMessage="1" showInputMessage="1" sqref="P6:P5000" type="custom">
      <formula1>=OR(P53=0,AND(P53&gt;=0,P53&lt;=999999999))</formula1>
    </dataValidation>
    <dataValidation allowBlank="0" showErrorMessage="1" showInputMessage="1" sqref="P6:P5000" type="custom">
      <formula1>=OR(P54=0,AND(P54&gt;=0,P54&lt;=999999999))</formula1>
    </dataValidation>
    <dataValidation allowBlank="0" showErrorMessage="1" showInputMessage="1" sqref="P6:P5000" type="custom">
      <formula1>=OR(P55=0,AND(P55&gt;=0,P55&lt;=999999999))</formula1>
    </dataValidation>
    <dataValidation allowBlank="0" showErrorMessage="1" showInputMessage="1" sqref="P6:P5000" type="custom">
      <formula1>=OR(P56=0,AND(P56&gt;=0,P56&lt;=999999999))</formula1>
    </dataValidation>
    <dataValidation allowBlank="0" showErrorMessage="1" showInputMessage="1" sqref="P6:P5000" type="custom">
      <formula1>=OR(P57=0,AND(P57&gt;=0,P57&lt;=999999999))</formula1>
    </dataValidation>
    <dataValidation allowBlank="0" showErrorMessage="1" showInputMessage="1" sqref="P6:P5000" type="custom">
      <formula1>=OR(P58=0,AND(P58&gt;=0,P58&lt;=999999999))</formula1>
    </dataValidation>
    <dataValidation allowBlank="0" showErrorMessage="1" showInputMessage="1" sqref="P6:P5000" type="custom">
      <formula1>=OR(P59=0,AND(P59&gt;=0,P59&lt;=999999999))</formula1>
    </dataValidation>
    <dataValidation allowBlank="0" showErrorMessage="1" showInputMessage="1" sqref="P6:P5000" type="custom">
      <formula1>=OR(P60=0,AND(P60&gt;=0,P60&lt;=999999999))</formula1>
    </dataValidation>
    <dataValidation allowBlank="0" showErrorMessage="1" showInputMessage="1" sqref="P6:P5000" type="custom">
      <formula1>=OR(P61=0,AND(P61&gt;=0,P61&lt;=999999999))</formula1>
    </dataValidation>
    <dataValidation allowBlank="0" showErrorMessage="1" showInputMessage="1" sqref="P6:P5000" type="custom">
      <formula1>=OR(P62=0,AND(P62&gt;=0,P62&lt;=999999999))</formula1>
    </dataValidation>
    <dataValidation allowBlank="0" showErrorMessage="1" showInputMessage="1" sqref="P6:P5000" type="custom">
      <formula1>=OR(P63=0,AND(P63&gt;=0,P63&lt;=999999999))</formula1>
    </dataValidation>
    <dataValidation allowBlank="0" showErrorMessage="1" showInputMessage="1" sqref="P6:P5000" type="custom">
      <formula1>=OR(P64=0,AND(P64&gt;=0,P64&lt;=999999999))</formula1>
    </dataValidation>
    <dataValidation allowBlank="0" showErrorMessage="1" showInputMessage="1" sqref="P6:P5000" type="custom">
      <formula1>=OR(P65=0,AND(P65&gt;=0,P65&lt;=999999999))</formula1>
    </dataValidation>
    <dataValidation allowBlank="0" showErrorMessage="1" showInputMessage="1" sqref="P6:P5000" type="custom">
      <formula1>=OR(P66=0,AND(P66&gt;=0,P66&lt;=999999999))</formula1>
    </dataValidation>
    <dataValidation allowBlank="0" showErrorMessage="1" showInputMessage="1" sqref="P6:P5000" type="custom">
      <formula1>=OR(P67=0,AND(P67&gt;=0,P67&lt;=999999999))</formula1>
    </dataValidation>
    <dataValidation allowBlank="0" showErrorMessage="1" showInputMessage="1" sqref="P6:P5000" type="custom">
      <formula1>=OR(P68=0,AND(P68&gt;=0,P68&lt;=999999999))</formula1>
    </dataValidation>
    <dataValidation allowBlank="0" showErrorMessage="1" showInputMessage="1" sqref="P6:P5000" type="custom">
      <formula1>=OR(P69=0,AND(P69&gt;=0,P69&lt;=999999999))</formula1>
    </dataValidation>
    <dataValidation allowBlank="0" showErrorMessage="1" showInputMessage="1" sqref="P6:P5000" type="custom">
      <formula1>=OR(P70=0,AND(P70&gt;=0,P70&lt;=999999999))</formula1>
    </dataValidation>
    <dataValidation allowBlank="0" showErrorMessage="1" showInputMessage="1" sqref="P6:P5000" type="custom">
      <formula1>=OR(P71=0,AND(P71&gt;=0,P71&lt;=999999999))</formula1>
    </dataValidation>
    <dataValidation allowBlank="0" showErrorMessage="1" showInputMessage="1" sqref="P6:P5000" type="custom">
      <formula1>=OR(P72=0,AND(P72&gt;=0,P72&lt;=999999999))</formula1>
    </dataValidation>
    <dataValidation allowBlank="0" showErrorMessage="1" showInputMessage="1" sqref="P6:P5000" type="custom">
      <formula1>=OR(P73=0,AND(P73&gt;=0,P73&lt;=999999999))</formula1>
    </dataValidation>
    <dataValidation allowBlank="0" showErrorMessage="1" showInputMessage="1" sqref="P6:P5000" type="custom">
      <formula1>=OR(P74=0,AND(P74&gt;=0,P74&lt;=999999999))</formula1>
    </dataValidation>
    <dataValidation allowBlank="0" showErrorMessage="1" showInputMessage="1" sqref="P6:P5000" type="custom">
      <formula1>=OR(P75=0,AND(P75&gt;=0,P75&lt;=999999999))</formula1>
    </dataValidation>
    <dataValidation allowBlank="0" showErrorMessage="1" showInputMessage="1" sqref="P6:P5000" type="custom">
      <formula1>=OR(P76=0,AND(P76&gt;=0,P76&lt;=999999999))</formula1>
    </dataValidation>
    <dataValidation allowBlank="0" showErrorMessage="1" showInputMessage="1" sqref="P6:P5000" type="custom">
      <formula1>=OR(P77=0,AND(P77&gt;=0,P77&lt;=999999999))</formula1>
    </dataValidation>
    <dataValidation allowBlank="0" showErrorMessage="1" showInputMessage="1" sqref="P6:P5000" type="custom">
      <formula1>=OR(P78=0,AND(P78&gt;=0,P78&lt;=999999999))</formula1>
    </dataValidation>
    <dataValidation allowBlank="0" showErrorMessage="1" showInputMessage="1" sqref="P6:P5000" type="custom">
      <formula1>=OR(P79=0,AND(P79&gt;=0,P79&lt;=999999999))</formula1>
    </dataValidation>
    <dataValidation allowBlank="0" showErrorMessage="1" showInputMessage="1" sqref="P6:P5000" type="custom">
      <formula1>=OR(P80=0,AND(P80&gt;=0,P80&lt;=999999999))</formula1>
    </dataValidation>
    <dataValidation allowBlank="0" showErrorMessage="1" showInputMessage="1" sqref="P6:P5000" type="custom">
      <formula1>=OR(P81=0,AND(P81&gt;=0,P81&lt;=999999999))</formula1>
    </dataValidation>
    <dataValidation allowBlank="0" showErrorMessage="1" showInputMessage="1" sqref="P6:P5000" type="custom">
      <formula1>=OR(P82=0,AND(P82&gt;=0,P82&lt;=999999999))</formula1>
    </dataValidation>
    <dataValidation allowBlank="0" showErrorMessage="1" showInputMessage="1" sqref="P6:P5000" type="custom">
      <formula1>=OR(P83=0,AND(P83&gt;=0,P83&lt;=999999999))</formula1>
    </dataValidation>
    <dataValidation allowBlank="0" showErrorMessage="1" showInputMessage="1" sqref="P6:P5000" type="custom">
      <formula1>=OR(P84=0,AND(P84&gt;=0,P84&lt;=999999999))</formula1>
    </dataValidation>
    <dataValidation allowBlank="0" showErrorMessage="1" showInputMessage="1" sqref="P6:P5000" type="custom">
      <formula1>=OR(P85=0,AND(P85&gt;=0,P85&lt;=999999999))</formula1>
    </dataValidation>
    <dataValidation allowBlank="0" showErrorMessage="1" showInputMessage="1" sqref="P6:P5000" type="custom">
      <formula1>=OR(P86=0,AND(P86&gt;=0,P86&lt;=999999999))</formula1>
    </dataValidation>
    <dataValidation allowBlank="0" showErrorMessage="1" showInputMessage="1" sqref="P6:P5000" type="custom">
      <formula1>=OR(P87=0,AND(P87&gt;=0,P87&lt;=999999999))</formula1>
    </dataValidation>
    <dataValidation allowBlank="0" showErrorMessage="1" showInputMessage="1" sqref="P6:P5000" type="custom">
      <formula1>=OR(P88=0,AND(P88&gt;=0,P88&lt;=999999999))</formula1>
    </dataValidation>
    <dataValidation allowBlank="0" showErrorMessage="1" showInputMessage="1" sqref="P6:P5000" type="custom">
      <formula1>=OR(P89=0,AND(P89&gt;=0,P89&lt;=999999999))</formula1>
    </dataValidation>
    <dataValidation allowBlank="0" showErrorMessage="1" showInputMessage="1" sqref="P6:P5000" type="custom">
      <formula1>=OR(P90=0,AND(P90&gt;=0,P90&lt;=999999999))</formula1>
    </dataValidation>
    <dataValidation allowBlank="0" showErrorMessage="1" showInputMessage="1" sqref="P6:P5000" type="custom">
      <formula1>=OR(P91=0,AND(P91&gt;=0,P91&lt;=999999999))</formula1>
    </dataValidation>
    <dataValidation allowBlank="0" showErrorMessage="1" showInputMessage="1" sqref="P6:P5000" type="custom">
      <formula1>=OR(P92=0,AND(P92&gt;=0,P92&lt;=999999999))</formula1>
    </dataValidation>
    <dataValidation allowBlank="0" showErrorMessage="1" showInputMessage="1" sqref="P6:P5000" type="custom">
      <formula1>=OR(P93=0,AND(P93&gt;=0,P93&lt;=999999999))</formula1>
    </dataValidation>
    <dataValidation allowBlank="0" showErrorMessage="1" showInputMessage="1" sqref="P6:P5000" type="custom">
      <formula1>=OR(P94=0,AND(P94&gt;=0,P94&lt;=999999999))</formula1>
    </dataValidation>
    <dataValidation allowBlank="0" showErrorMessage="1" showInputMessage="1" sqref="P6:P5000" type="custom">
      <formula1>=OR(P95=0,AND(P95&gt;=0,P95&lt;=999999999))</formula1>
    </dataValidation>
    <dataValidation allowBlank="0" showErrorMessage="1" showInputMessage="1" sqref="P6:P5000" type="custom">
      <formula1>=OR(P96=0,AND(P96&gt;=0,P96&lt;=999999999))</formula1>
    </dataValidation>
    <dataValidation allowBlank="0" showErrorMessage="1" showInputMessage="1" sqref="P6:P5000" type="custom">
      <formula1>=OR(P97=0,AND(P97&gt;=0,P97&lt;=999999999))</formula1>
    </dataValidation>
    <dataValidation allowBlank="0" showErrorMessage="1" showInputMessage="1" sqref="P6:P5000" type="custom">
      <formula1>=OR(P98=0,AND(P98&gt;=0,P98&lt;=999999999))</formula1>
    </dataValidation>
    <dataValidation allowBlank="0" showErrorMessage="1" showInputMessage="1" sqref="P6:P5000" type="custom">
      <formula1>=OR(P99=0,AND(P99&gt;=0,P99&lt;=999999999))</formula1>
    </dataValidation>
    <dataValidation allowBlank="0" showErrorMessage="1" showInputMessage="1" sqref="P6:P5000" type="custom">
      <formula1>=OR(P100=0,AND(P100&gt;=0,P100&lt;=999999999))</formula1>
    </dataValidation>
    <dataValidation allowBlank="0" showErrorMessage="1" showInputMessage="1" sqref="P6:P5000" type="custom">
      <formula1>=OR(P101=0,AND(P101&gt;=0,P101&lt;=999999999))</formula1>
    </dataValidation>
    <dataValidation allowBlank="0" showErrorMessage="1" showInputMessage="1" sqref="P6:P5000" type="custom">
      <formula1>=OR(P102=0,AND(P102&gt;=0,P102&lt;=999999999))</formula1>
    </dataValidation>
    <dataValidation allowBlank="0" showErrorMessage="1" showInputMessage="1" sqref="P6:P5000" type="custom">
      <formula1>=OR(P103=0,AND(P103&gt;=0,P103&lt;=999999999))</formula1>
    </dataValidation>
    <dataValidation allowBlank="0" showErrorMessage="1" showInputMessage="1" sqref="P6:P5000" type="custom">
      <formula1>=OR(P104=0,AND(P104&gt;=0,P104&lt;=999999999))</formula1>
    </dataValidation>
    <dataValidation allowBlank="0" showErrorMessage="1" showInputMessage="1" sqref="P6:P5000" type="custom">
      <formula1>=OR(P105=0,AND(P105&gt;=0,P105&lt;=999999999))</formula1>
    </dataValidation>
    <dataValidation allowBlank="0" showErrorMessage="1" showInputMessage="1" sqref="P6:P5000" type="custom">
      <formula1>=OR(P106=0,AND(P106&gt;=0,P106&lt;=999999999))</formula1>
    </dataValidation>
    <dataValidation allowBlank="0" showErrorMessage="1" showInputMessage="1" sqref="P6:P5000" type="custom">
      <formula1>=OR(P107=0,AND(P107&gt;=0,P107&lt;=999999999))</formula1>
    </dataValidation>
    <dataValidation allowBlank="0" showErrorMessage="1" showInputMessage="1" sqref="P6:P5000" type="custom">
      <formula1>=OR(P108=0,AND(P108&gt;=0,P108&lt;=999999999))</formula1>
    </dataValidation>
    <dataValidation allowBlank="0" showErrorMessage="1" showInputMessage="1" sqref="P6:P5000" type="custom">
      <formula1>=OR(P109=0,AND(P109&gt;=0,P109&lt;=999999999))</formula1>
    </dataValidation>
    <dataValidation allowBlank="0" showErrorMessage="1" showInputMessage="1" sqref="P6:P5000" type="custom">
      <formula1>=OR(P110=0,AND(P110&gt;=0,P110&lt;=999999999))</formula1>
    </dataValidation>
    <dataValidation allowBlank="0" showErrorMessage="1" showInputMessage="1" sqref="P6:P5000" type="custom">
      <formula1>=OR(P111=0,AND(P111&gt;=0,P111&lt;=999999999))</formula1>
    </dataValidation>
    <dataValidation allowBlank="0" showErrorMessage="1" showInputMessage="1" sqref="P6:P5000" type="custom">
      <formula1>=OR(P112=0,AND(P112&gt;=0,P112&lt;=999999999))</formula1>
    </dataValidation>
    <dataValidation allowBlank="0" showErrorMessage="1" showInputMessage="1" sqref="P6:P5000" type="custom">
      <formula1>=OR(P113=0,AND(P113&gt;=0,P113&lt;=999999999))</formula1>
    </dataValidation>
    <dataValidation allowBlank="0" showErrorMessage="1" showInputMessage="1" sqref="P6:P5000" type="custom">
      <formula1>=OR(P114=0,AND(P114&gt;=0,P114&lt;=999999999))</formula1>
    </dataValidation>
    <dataValidation allowBlank="0" showErrorMessage="1" showInputMessage="1" sqref="P6:P5000" type="custom">
      <formula1>=OR(P115=0,AND(P115&gt;=0,P115&lt;=999999999))</formula1>
    </dataValidation>
    <dataValidation allowBlank="0" showErrorMessage="1" showInputMessage="1" sqref="P6:P5000" type="custom">
      <formula1>=OR(P116=0,AND(P116&gt;=0,P116&lt;=999999999))</formula1>
    </dataValidation>
    <dataValidation allowBlank="0" showErrorMessage="1" showInputMessage="1" sqref="P6:P5000" type="custom">
      <formula1>=OR(P117=0,AND(P117&gt;=0,P117&lt;=999999999))</formula1>
    </dataValidation>
    <dataValidation allowBlank="0" showErrorMessage="1" showInputMessage="1" sqref="P6:P5000" type="custom">
      <formula1>=OR(P118=0,AND(P118&gt;=0,P118&lt;=999999999))</formula1>
    </dataValidation>
    <dataValidation allowBlank="0" showErrorMessage="1" showInputMessage="1" sqref="P6:P5000" type="custom">
      <formula1>=OR(P119=0,AND(P119&gt;=0,P119&lt;=999999999))</formula1>
    </dataValidation>
    <dataValidation allowBlank="0" showErrorMessage="1" showInputMessage="1" sqref="P6:P5000" type="custom">
      <formula1>=OR(P120=0,AND(P120&gt;=0,P120&lt;=999999999))</formula1>
    </dataValidation>
    <dataValidation allowBlank="0" showErrorMessage="1" showInputMessage="1" sqref="P6:P5000" type="custom">
      <formula1>=OR(P121=0,AND(P121&gt;=0,P121&lt;=999999999))</formula1>
    </dataValidation>
    <dataValidation allowBlank="0" showErrorMessage="1" showInputMessage="1" sqref="P6:P5000" type="custom">
      <formula1>=OR(P122=0,AND(P122&gt;=0,P122&lt;=999999999))</formula1>
    </dataValidation>
    <dataValidation allowBlank="0" showErrorMessage="1" showInputMessage="1" sqref="P6:P5000" type="custom">
      <formula1>=OR(P123=0,AND(P123&gt;=0,P123&lt;=999999999))</formula1>
    </dataValidation>
    <dataValidation allowBlank="0" showErrorMessage="1" showInputMessage="1" sqref="P6:P5000" type="custom">
      <formula1>=OR(P124=0,AND(P124&gt;=0,P124&lt;=999999999))</formula1>
    </dataValidation>
    <dataValidation allowBlank="0" showErrorMessage="1" showInputMessage="1" sqref="P6:P5000" type="custom">
      <formula1>=OR(P125=0,AND(P125&gt;=0,P125&lt;=999999999))</formula1>
    </dataValidation>
    <dataValidation allowBlank="0" showErrorMessage="1" showInputMessage="1" sqref="P6:P5000" type="custom">
      <formula1>=OR(P126=0,AND(P126&gt;=0,P126&lt;=999999999))</formula1>
    </dataValidation>
    <dataValidation allowBlank="0" showErrorMessage="1" showInputMessage="1" sqref="P6:P5000" type="custom">
      <formula1>=OR(P127=0,AND(P127&gt;=0,P127&lt;=999999999))</formula1>
    </dataValidation>
    <dataValidation allowBlank="0" showErrorMessage="1" showInputMessage="1" sqref="P6:P5000" type="custom">
      <formula1>=OR(P128=0,AND(P128&gt;=0,P128&lt;=999999999))</formula1>
    </dataValidation>
    <dataValidation allowBlank="0" showErrorMessage="1" showInputMessage="1" sqref="P6:P5000" type="custom">
      <formula1>=OR(P129=0,AND(P129&gt;=0,P129&lt;=999999999))</formula1>
    </dataValidation>
    <dataValidation allowBlank="0" showErrorMessage="1" showInputMessage="1" sqref="P6:P5000" type="custom">
      <formula1>=OR(P130=0,AND(P130&gt;=0,P130&lt;=999999999))</formula1>
    </dataValidation>
    <dataValidation allowBlank="0" showErrorMessage="1" showInputMessage="1" sqref="P6:P5000" type="custom">
      <formula1>=OR(P131=0,AND(P131&gt;=0,P131&lt;=999999999))</formula1>
    </dataValidation>
    <dataValidation allowBlank="0" showErrorMessage="1" showInputMessage="1" sqref="P6:P5000" type="custom">
      <formula1>=OR(P132=0,AND(P132&gt;=0,P132&lt;=999999999))</formula1>
    </dataValidation>
    <dataValidation allowBlank="0" showErrorMessage="1" showInputMessage="1" sqref="P6:P5000" type="custom">
      <formula1>=OR(P133=0,AND(P133&gt;=0,P133&lt;=999999999))</formula1>
    </dataValidation>
    <dataValidation allowBlank="0" showErrorMessage="1" showInputMessage="1" sqref="P6:P5000" type="custom">
      <formula1>=OR(P134=0,AND(P134&gt;=0,P134&lt;=999999999))</formula1>
    </dataValidation>
    <dataValidation allowBlank="0" showErrorMessage="1" showInputMessage="1" sqref="P6:P5000" type="custom">
      <formula1>=OR(P135=0,AND(P135&gt;=0,P135&lt;=999999999))</formula1>
    </dataValidation>
    <dataValidation allowBlank="0" showErrorMessage="1" showInputMessage="1" sqref="P6:P5000" type="custom">
      <formula1>=OR(P136=0,AND(P136&gt;=0,P136&lt;=999999999))</formula1>
    </dataValidation>
    <dataValidation allowBlank="0" showErrorMessage="1" showInputMessage="1" sqref="P6:P5000" type="custom">
      <formula1>=OR(P137=0,AND(P137&gt;=0,P137&lt;=999999999))</formula1>
    </dataValidation>
    <dataValidation allowBlank="0" showErrorMessage="1" showInputMessage="1" sqref="P6:P5000" type="custom">
      <formula1>=OR(P138=0,AND(P138&gt;=0,P138&lt;=999999999))</formula1>
    </dataValidation>
    <dataValidation allowBlank="0" showErrorMessage="1" showInputMessage="1" sqref="P6:P5000" type="custom">
      <formula1>=OR(P139=0,AND(P139&gt;=0,P139&lt;=999999999))</formula1>
    </dataValidation>
    <dataValidation allowBlank="0" showErrorMessage="1" showInputMessage="1" sqref="P6:P5000" type="custom">
      <formula1>=OR(P140=0,AND(P140&gt;=0,P140&lt;=999999999))</formula1>
    </dataValidation>
    <dataValidation allowBlank="0" showErrorMessage="1" showInputMessage="1" sqref="P6:P5000" type="custom">
      <formula1>=OR(P141=0,AND(P141&gt;=0,P141&lt;=999999999))</formula1>
    </dataValidation>
    <dataValidation allowBlank="0" showErrorMessage="1" showInputMessage="1" sqref="P6:P5000" type="custom">
      <formula1>=OR(P142=0,AND(P142&gt;=0,P142&lt;=999999999))</formula1>
    </dataValidation>
    <dataValidation allowBlank="0" showErrorMessage="1" showInputMessage="1" sqref="P6:P5000" type="custom">
      <formula1>=OR(P143=0,AND(P143&gt;=0,P143&lt;=999999999))</formula1>
    </dataValidation>
    <dataValidation allowBlank="0" showErrorMessage="1" showInputMessage="1" sqref="P6:P5000" type="custom">
      <formula1>=OR(P144=0,AND(P144&gt;=0,P144&lt;=999999999))</formula1>
    </dataValidation>
    <dataValidation allowBlank="0" showErrorMessage="1" showInputMessage="1" sqref="P6:P5000" type="custom">
      <formula1>=OR(P145=0,AND(P145&gt;=0,P145&lt;=999999999))</formula1>
    </dataValidation>
    <dataValidation allowBlank="0" showErrorMessage="1" showInputMessage="1" sqref="P6:P5000" type="custom">
      <formula1>=OR(P146=0,AND(P146&gt;=0,P146&lt;=999999999))</formula1>
    </dataValidation>
    <dataValidation allowBlank="0" showErrorMessage="1" showInputMessage="1" sqref="P6:P5000" type="custom">
      <formula1>=OR(P147=0,AND(P147&gt;=0,P147&lt;=999999999))</formula1>
    </dataValidation>
    <dataValidation allowBlank="0" showErrorMessage="1" showInputMessage="1" sqref="P6:P5000" type="custom">
      <formula1>=OR(P148=0,AND(P148&gt;=0,P148&lt;=999999999))</formula1>
    </dataValidation>
    <dataValidation allowBlank="0" showErrorMessage="1" showInputMessage="1" sqref="P6:P5000" type="custom">
      <formula1>=OR(P149=0,AND(P149&gt;=0,P149&lt;=999999999))</formula1>
    </dataValidation>
    <dataValidation allowBlank="0" showErrorMessage="1" showInputMessage="1" sqref="P6:P5000" type="custom">
      <formula1>=OR(P150=0,AND(P150&gt;=0,P150&lt;=999999999))</formula1>
    </dataValidation>
    <dataValidation allowBlank="0" showErrorMessage="1" showInputMessage="1" sqref="P6:P5000" type="custom">
      <formula1>=OR(P151=0,AND(P151&gt;=0,P151&lt;=999999999))</formula1>
    </dataValidation>
    <dataValidation allowBlank="0" showErrorMessage="1" showInputMessage="1" sqref="P6:P5000" type="custom">
      <formula1>=OR(P152=0,AND(P152&gt;=0,P152&lt;=999999999))</formula1>
    </dataValidation>
    <dataValidation allowBlank="0" showErrorMessage="1" showInputMessage="1" sqref="P6:P5000" type="custom">
      <formula1>=OR(P153=0,AND(P153&gt;=0,P153&lt;=999999999))</formula1>
    </dataValidation>
    <dataValidation allowBlank="0" showErrorMessage="1" showInputMessage="1" sqref="P6:P5000" type="custom">
      <formula1>=OR(P154=0,AND(P154&gt;=0,P154&lt;=999999999))</formula1>
    </dataValidation>
    <dataValidation allowBlank="0" showErrorMessage="1" showInputMessage="1" sqref="P6:P5000" type="custom">
      <formula1>=OR(P155=0,AND(P155&gt;=0,P155&lt;=999999999))</formula1>
    </dataValidation>
    <dataValidation allowBlank="0" showErrorMessage="1" showInputMessage="1" sqref="P6:P5000" type="custom">
      <formula1>=OR(P156=0,AND(P156&gt;=0,P156&lt;=999999999))</formula1>
    </dataValidation>
    <dataValidation allowBlank="0" showErrorMessage="1" showInputMessage="1" sqref="P6:P5000" type="custom">
      <formula1>=OR(P157=0,AND(P157&gt;=0,P157&lt;=999999999))</formula1>
    </dataValidation>
    <dataValidation allowBlank="0" showErrorMessage="1" showInputMessage="1" sqref="P6:P5000" type="custom">
      <formula1>=OR(P158=0,AND(P158&gt;=0,P158&lt;=999999999))</formula1>
    </dataValidation>
    <dataValidation allowBlank="0" showErrorMessage="1" showInputMessage="1" sqref="P6:P5000" type="custom">
      <formula1>=OR(P159=0,AND(P159&gt;=0,P159&lt;=999999999))</formula1>
    </dataValidation>
    <dataValidation allowBlank="0" showErrorMessage="1" showInputMessage="1" sqref="P6:P5000" type="custom">
      <formula1>=OR(P160=0,AND(P160&gt;=0,P160&lt;=999999999))</formula1>
    </dataValidation>
    <dataValidation allowBlank="0" showErrorMessage="1" showInputMessage="1" sqref="P6:P5000" type="custom">
      <formula1>=OR(P161=0,AND(P161&gt;=0,P161&lt;=999999999))</formula1>
    </dataValidation>
    <dataValidation allowBlank="0" showErrorMessage="1" showInputMessage="1" sqref="P6:P5000" type="custom">
      <formula1>=OR(P162=0,AND(P162&gt;=0,P162&lt;=999999999))</formula1>
    </dataValidation>
    <dataValidation allowBlank="0" showErrorMessage="1" showInputMessage="1" sqref="P6:P5000" type="custom">
      <formula1>=OR(P163=0,AND(P163&gt;=0,P163&lt;=999999999))</formula1>
    </dataValidation>
    <dataValidation allowBlank="0" showErrorMessage="1" showInputMessage="1" sqref="P6:P5000" type="custom">
      <formula1>=OR(P164=0,AND(P164&gt;=0,P164&lt;=999999999))</formula1>
    </dataValidation>
    <dataValidation allowBlank="0" showErrorMessage="1" showInputMessage="1" sqref="P6:P5000" type="custom">
      <formula1>=OR(P165=0,AND(P165&gt;=0,P165&lt;=999999999))</formula1>
    </dataValidation>
    <dataValidation allowBlank="0" showErrorMessage="1" showInputMessage="1" sqref="P6:P5000" type="custom">
      <formula1>=OR(P166=0,AND(P166&gt;=0,P166&lt;=999999999))</formula1>
    </dataValidation>
    <dataValidation allowBlank="0" showErrorMessage="1" showInputMessage="1" sqref="P6:P5000" type="custom">
      <formula1>=OR(P167=0,AND(P167&gt;=0,P167&lt;=999999999))</formula1>
    </dataValidation>
    <dataValidation allowBlank="0" showErrorMessage="1" showInputMessage="1" sqref="P6:P5000" type="custom">
      <formula1>=OR(P168=0,AND(P168&gt;=0,P168&lt;=999999999))</formula1>
    </dataValidation>
    <dataValidation allowBlank="0" showErrorMessage="1" showInputMessage="1" sqref="P6:P5000" type="custom">
      <formula1>=OR(P169=0,AND(P169&gt;=0,P169&lt;=999999999))</formula1>
    </dataValidation>
    <dataValidation allowBlank="0" showErrorMessage="1" showInputMessage="1" sqref="P6:P5000" type="custom">
      <formula1>=OR(P170=0,AND(P170&gt;=0,P170&lt;=999999999))</formula1>
    </dataValidation>
    <dataValidation allowBlank="0" showErrorMessage="1" showInputMessage="1" sqref="P6:P5000" type="custom">
      <formula1>=OR(P171=0,AND(P171&gt;=0,P171&lt;=999999999))</formula1>
    </dataValidation>
    <dataValidation allowBlank="0" showErrorMessage="1" showInputMessage="1" sqref="P6:P5000" type="custom">
      <formula1>=OR(P172=0,AND(P172&gt;=0,P172&lt;=999999999))</formula1>
    </dataValidation>
    <dataValidation allowBlank="0" showErrorMessage="1" showInputMessage="1" sqref="P6:P5000" type="custom">
      <formula1>=OR(P173=0,AND(P173&gt;=0,P173&lt;=999999999))</formula1>
    </dataValidation>
    <dataValidation allowBlank="0" showErrorMessage="1" showInputMessage="1" sqref="P6:P5000" type="custom">
      <formula1>=OR(P174=0,AND(P174&gt;=0,P174&lt;=999999999))</formula1>
    </dataValidation>
    <dataValidation allowBlank="0" showErrorMessage="1" showInputMessage="1" sqref="P6:P5000" type="custom">
      <formula1>=OR(P175=0,AND(P175&gt;=0,P175&lt;=999999999))</formula1>
    </dataValidation>
    <dataValidation allowBlank="0" showErrorMessage="1" showInputMessage="1" sqref="P6:P5000" type="custom">
      <formula1>=OR(P176=0,AND(P176&gt;=0,P176&lt;=999999999))</formula1>
    </dataValidation>
    <dataValidation allowBlank="0" showErrorMessage="1" showInputMessage="1" sqref="P6:P5000" type="custom">
      <formula1>=OR(P177=0,AND(P177&gt;=0,P177&lt;=999999999))</formula1>
    </dataValidation>
    <dataValidation allowBlank="0" showErrorMessage="1" showInputMessage="1" sqref="P6:P5000" type="custom">
      <formula1>=OR(P178=0,AND(P178&gt;=0,P178&lt;=999999999))</formula1>
    </dataValidation>
    <dataValidation allowBlank="0" showErrorMessage="1" showInputMessage="1" sqref="P6:P5000" type="custom">
      <formula1>=OR(P179=0,AND(P179&gt;=0,P179&lt;=999999999))</formula1>
    </dataValidation>
    <dataValidation allowBlank="0" showErrorMessage="1" showInputMessage="1" sqref="P6:P5000" type="custom">
      <formula1>=OR(P180=0,AND(P180&gt;=0,P180&lt;=999999999))</formula1>
    </dataValidation>
    <dataValidation allowBlank="0" showErrorMessage="1" showInputMessage="1" sqref="P6:P5000" type="custom">
      <formula1>=OR(P181=0,AND(P181&gt;=0,P181&lt;=999999999))</formula1>
    </dataValidation>
    <dataValidation allowBlank="0" showErrorMessage="1" showInputMessage="1" sqref="P6:P5000" type="custom">
      <formula1>=OR(P182=0,AND(P182&gt;=0,P182&lt;=999999999))</formula1>
    </dataValidation>
    <dataValidation allowBlank="0" showErrorMessage="1" showInputMessage="1" sqref="P6:P5000" type="custom">
      <formula1>=OR(P183=0,AND(P183&gt;=0,P183&lt;=999999999))</formula1>
    </dataValidation>
    <dataValidation allowBlank="0" showErrorMessage="1" showInputMessage="1" sqref="P6:P5000" type="custom">
      <formula1>=OR(P184=0,AND(P184&gt;=0,P184&lt;=999999999))</formula1>
    </dataValidation>
    <dataValidation allowBlank="0" showErrorMessage="1" showInputMessage="1" sqref="P6:P5000" type="custom">
      <formula1>=OR(P185=0,AND(P185&gt;=0,P185&lt;=999999999))</formula1>
    </dataValidation>
    <dataValidation allowBlank="0" showErrorMessage="1" showInputMessage="1" sqref="P6:P5000" type="custom">
      <formula1>=OR(P186=0,AND(P186&gt;=0,P186&lt;=999999999))</formula1>
    </dataValidation>
    <dataValidation allowBlank="0" showErrorMessage="1" showInputMessage="1" sqref="P6:P5000" type="custom">
      <formula1>=OR(P187=0,AND(P187&gt;=0,P187&lt;=999999999))</formula1>
    </dataValidation>
    <dataValidation allowBlank="0" showErrorMessage="1" showInputMessage="1" sqref="P6:P5000" type="custom">
      <formula1>=OR(P188=0,AND(P188&gt;=0,P188&lt;=999999999))</formula1>
    </dataValidation>
    <dataValidation allowBlank="0" showErrorMessage="1" showInputMessage="1" sqref="P6:P5000" type="custom">
      <formula1>=OR(P189=0,AND(P189&gt;=0,P189&lt;=999999999))</formula1>
    </dataValidation>
    <dataValidation allowBlank="0" showErrorMessage="1" showInputMessage="1" sqref="P6:P5000" type="custom">
      <formula1>=OR(P190=0,AND(P190&gt;=0,P190&lt;=999999999))</formula1>
    </dataValidation>
    <dataValidation allowBlank="0" showErrorMessage="1" showInputMessage="1" sqref="P6:P5000" type="custom">
      <formula1>=OR(P191=0,AND(P191&gt;=0,P191&lt;=999999999))</formula1>
    </dataValidation>
    <dataValidation allowBlank="0" showErrorMessage="1" showInputMessage="1" sqref="P6:P5000" type="custom">
      <formula1>=OR(P192=0,AND(P192&gt;=0,P192&lt;=999999999))</formula1>
    </dataValidation>
    <dataValidation allowBlank="0" showErrorMessage="1" showInputMessage="1" sqref="P6:P5000" type="custom">
      <formula1>=OR(P193=0,AND(P193&gt;=0,P193&lt;=999999999))</formula1>
    </dataValidation>
    <dataValidation allowBlank="0" showErrorMessage="1" showInputMessage="1" sqref="P6:P5000" type="custom">
      <formula1>=OR(P194=0,AND(P194&gt;=0,P194&lt;=999999999))</formula1>
    </dataValidation>
    <dataValidation allowBlank="0" showErrorMessage="1" showInputMessage="1" sqref="P6:P5000" type="custom">
      <formula1>=OR(P195=0,AND(P195&gt;=0,P195&lt;=999999999))</formula1>
    </dataValidation>
    <dataValidation allowBlank="0" showErrorMessage="1" showInputMessage="1" sqref="P6:P5000" type="custom">
      <formula1>=OR(P196=0,AND(P196&gt;=0,P196&lt;=999999999))</formula1>
    </dataValidation>
    <dataValidation allowBlank="0" showErrorMessage="1" showInputMessage="1" sqref="P6:P5000" type="custom">
      <formula1>=OR(P197=0,AND(P197&gt;=0,P197&lt;=999999999))</formula1>
    </dataValidation>
    <dataValidation allowBlank="0" showErrorMessage="1" showInputMessage="1" sqref="P6:P5000" type="custom">
      <formula1>=OR(P198=0,AND(P198&gt;=0,P198&lt;=999999999))</formula1>
    </dataValidation>
    <dataValidation allowBlank="0" showErrorMessage="1" showInputMessage="1" sqref="P6:P5000" type="custom">
      <formula1>=OR(P199=0,AND(P199&gt;=0,P199&lt;=999999999))</formula1>
    </dataValidation>
    <dataValidation allowBlank="0" showErrorMessage="1" showInputMessage="1" sqref="P6:P5000" type="custom">
      <formula1>=OR(P200=0,AND(P200&gt;=0,P200&lt;=999999999))</formula1>
    </dataValidation>
    <dataValidation allowBlank="0" showErrorMessage="1" showInputMessage="1" sqref="P6:P5000" type="custom">
      <formula1>=OR(P201=0,AND(P201&gt;=0,P201&lt;=999999999))</formula1>
    </dataValidation>
    <dataValidation allowBlank="0" showErrorMessage="1" showInputMessage="1" sqref="P6:P5000" type="custom">
      <formula1>=OR(P202=0,AND(P202&gt;=0,P202&lt;=999999999))</formula1>
    </dataValidation>
    <dataValidation allowBlank="0" showErrorMessage="1" showInputMessage="1" sqref="P6:P5000" type="custom">
      <formula1>=OR(P203=0,AND(P203&gt;=0,P203&lt;=999999999))</formula1>
    </dataValidation>
    <dataValidation allowBlank="0" showErrorMessage="1" showInputMessage="1" sqref="P6:P5000" type="custom">
      <formula1>=OR(P204=0,AND(P204&gt;=0,P204&lt;=999999999))</formula1>
    </dataValidation>
    <dataValidation allowBlank="0" showErrorMessage="1" showInputMessage="1" sqref="P6:P5000" type="custom">
      <formula1>=OR(P205=0,AND(P205&gt;=0,P205&lt;=999999999))</formula1>
    </dataValidation>
    <dataValidation allowBlank="0" showErrorMessage="1" showInputMessage="1" sqref="P6:P5000" type="custom">
      <formula1>=OR(P206=0,AND(P206&gt;=0,P206&lt;=999999999))</formula1>
    </dataValidation>
    <dataValidation allowBlank="0" showErrorMessage="1" showInputMessage="1" sqref="P6:P5000" type="custom">
      <formula1>=OR(P207=0,AND(P207&gt;=0,P207&lt;=999999999))</formula1>
    </dataValidation>
    <dataValidation allowBlank="0" showErrorMessage="1" showInputMessage="1" sqref="P6:P5000" type="custom">
      <formula1>=OR(P208=0,AND(P208&gt;=0,P208&lt;=999999999))</formula1>
    </dataValidation>
    <dataValidation allowBlank="0" showErrorMessage="1" showInputMessage="1" sqref="P6:P5000" type="custom">
      <formula1>=OR(P209=0,AND(P209&gt;=0,P209&lt;=999999999))</formula1>
    </dataValidation>
    <dataValidation allowBlank="0" showErrorMessage="1" showInputMessage="1" sqref="P6:P5000" type="custom">
      <formula1>=OR(P210=0,AND(P210&gt;=0,P210&lt;=999999999))</formula1>
    </dataValidation>
    <dataValidation allowBlank="0" showErrorMessage="1" showInputMessage="1" sqref="P6:P5000" type="custom">
      <formula1>=OR(P211=0,AND(P211&gt;=0,P211&lt;=999999999))</formula1>
    </dataValidation>
    <dataValidation allowBlank="0" showErrorMessage="1" showInputMessage="1" sqref="P6:P5000" type="custom">
      <formula1>=OR(P212=0,AND(P212&gt;=0,P212&lt;=999999999))</formula1>
    </dataValidation>
    <dataValidation allowBlank="0" showErrorMessage="1" showInputMessage="1" sqref="P6:P5000" type="custom">
      <formula1>=OR(P213=0,AND(P213&gt;=0,P213&lt;=999999999))</formula1>
    </dataValidation>
    <dataValidation allowBlank="0" showErrorMessage="1" showInputMessage="1" sqref="P6:P5000" type="custom">
      <formula1>=OR(P214=0,AND(P214&gt;=0,P214&lt;=999999999))</formula1>
    </dataValidation>
    <dataValidation allowBlank="0" showErrorMessage="1" showInputMessage="1" sqref="P6:P5000" type="custom">
      <formula1>=OR(P215=0,AND(P215&gt;=0,P215&lt;=999999999))</formula1>
    </dataValidation>
    <dataValidation allowBlank="0" showErrorMessage="1" showInputMessage="1" sqref="P6:P5000" type="custom">
      <formula1>=OR(P216=0,AND(P216&gt;=0,P216&lt;=999999999))</formula1>
    </dataValidation>
    <dataValidation allowBlank="0" showErrorMessage="1" showInputMessage="1" sqref="P6:P5000" type="custom">
      <formula1>=OR(P217=0,AND(P217&gt;=0,P217&lt;=999999999))</formula1>
    </dataValidation>
    <dataValidation allowBlank="0" showErrorMessage="1" showInputMessage="1" sqref="P6:P5000" type="custom">
      <formula1>=OR(P218=0,AND(P218&gt;=0,P218&lt;=999999999))</formula1>
    </dataValidation>
    <dataValidation allowBlank="0" showErrorMessage="1" showInputMessage="1" sqref="P6:P5000" type="custom">
      <formula1>=OR(P219=0,AND(P219&gt;=0,P219&lt;=999999999))</formula1>
    </dataValidation>
    <dataValidation allowBlank="0" showErrorMessage="1" showInputMessage="1" sqref="P6:P5000" type="custom">
      <formula1>=OR(P220=0,AND(P220&gt;=0,P220&lt;=999999999))</formula1>
    </dataValidation>
    <dataValidation allowBlank="0" showErrorMessage="1" showInputMessage="1" sqref="P6:P5000" type="custom">
      <formula1>=OR(P221=0,AND(P221&gt;=0,P221&lt;=999999999))</formula1>
    </dataValidation>
    <dataValidation allowBlank="0" showErrorMessage="1" showInputMessage="1" sqref="P6:P5000" type="custom">
      <formula1>=OR(P222=0,AND(P222&gt;=0,P222&lt;=999999999))</formula1>
    </dataValidation>
    <dataValidation allowBlank="0" showErrorMessage="1" showInputMessage="1" sqref="P6:P5000" type="custom">
      <formula1>=OR(P223=0,AND(P223&gt;=0,P223&lt;=999999999))</formula1>
    </dataValidation>
    <dataValidation allowBlank="0" showErrorMessage="1" showInputMessage="1" sqref="P6:P5000" type="custom">
      <formula1>=OR(P224=0,AND(P224&gt;=0,P224&lt;=999999999))</formula1>
    </dataValidation>
    <dataValidation allowBlank="0" showErrorMessage="1" showInputMessage="1" sqref="P6:P5000" type="custom">
      <formula1>=OR(P225=0,AND(P225&gt;=0,P225&lt;=999999999))</formula1>
    </dataValidation>
    <dataValidation allowBlank="0" showErrorMessage="1" showInputMessage="1" sqref="P6:P5000" type="custom">
      <formula1>=OR(P226=0,AND(P226&gt;=0,P226&lt;=999999999))</formula1>
    </dataValidation>
    <dataValidation allowBlank="0" showErrorMessage="1" showInputMessage="1" sqref="P6:P5000" type="custom">
      <formula1>=OR(P227=0,AND(P227&gt;=0,P227&lt;=999999999))</formula1>
    </dataValidation>
    <dataValidation allowBlank="0" showErrorMessage="1" showInputMessage="1" sqref="P6:P5000" type="custom">
      <formula1>=OR(P228=0,AND(P228&gt;=0,P228&lt;=999999999))</formula1>
    </dataValidation>
    <dataValidation allowBlank="0" showErrorMessage="1" showInputMessage="1" sqref="P6:P5000" type="custom">
      <formula1>=OR(P229=0,AND(P229&gt;=0,P229&lt;=999999999))</formula1>
    </dataValidation>
    <dataValidation allowBlank="0" showErrorMessage="1" showInputMessage="1" sqref="P6:P5000" type="custom">
      <formula1>=OR(P230=0,AND(P230&gt;=0,P230&lt;=999999999))</formula1>
    </dataValidation>
    <dataValidation allowBlank="0" showErrorMessage="1" showInputMessage="1" sqref="P6:P5000" type="custom">
      <formula1>=OR(P231=0,AND(P231&gt;=0,P231&lt;=999999999))</formula1>
    </dataValidation>
    <dataValidation allowBlank="0" showErrorMessage="1" showInputMessage="1" sqref="P6:P5000" type="custom">
      <formula1>=OR(P232=0,AND(P232&gt;=0,P232&lt;=999999999))</formula1>
    </dataValidation>
    <dataValidation allowBlank="0" showErrorMessage="1" showInputMessage="1" sqref="P6:P5000" type="custom">
      <formula1>=OR(P233=0,AND(P233&gt;=0,P233&lt;=999999999))</formula1>
    </dataValidation>
    <dataValidation allowBlank="0" showErrorMessage="1" showInputMessage="1" sqref="P6:P5000" type="custom">
      <formula1>=OR(P234=0,AND(P234&gt;=0,P234&lt;=999999999))</formula1>
    </dataValidation>
    <dataValidation allowBlank="0" showErrorMessage="1" showInputMessage="1" sqref="P6:P5000" type="custom">
      <formula1>=OR(P235=0,AND(P235&gt;=0,P235&lt;=999999999))</formula1>
    </dataValidation>
    <dataValidation allowBlank="0" showErrorMessage="1" showInputMessage="1" sqref="P6:P5000" type="custom">
      <formula1>=OR(P236=0,AND(P236&gt;=0,P236&lt;=999999999))</formula1>
    </dataValidation>
    <dataValidation allowBlank="0" showErrorMessage="1" showInputMessage="1" sqref="P6:P5000" type="custom">
      <formula1>=OR(P237=0,AND(P237&gt;=0,P237&lt;=999999999))</formula1>
    </dataValidation>
    <dataValidation allowBlank="0" showErrorMessage="1" showInputMessage="1" sqref="P6:P5000" type="custom">
      <formula1>=OR(P238=0,AND(P238&gt;=0,P238&lt;=999999999))</formula1>
    </dataValidation>
    <dataValidation allowBlank="0" showErrorMessage="1" showInputMessage="1" sqref="P6:P5000" type="custom">
      <formula1>=OR(P239=0,AND(P239&gt;=0,P239&lt;=999999999))</formula1>
    </dataValidation>
    <dataValidation allowBlank="0" showErrorMessage="1" showInputMessage="1" sqref="P6:P5000" type="custom">
      <formula1>=OR(P240=0,AND(P240&gt;=0,P240&lt;=999999999))</formula1>
    </dataValidation>
    <dataValidation allowBlank="0" showErrorMessage="1" showInputMessage="1" sqref="P6:P5000" type="custom">
      <formula1>=OR(P241=0,AND(P241&gt;=0,P241&lt;=999999999))</formula1>
    </dataValidation>
    <dataValidation allowBlank="0" showErrorMessage="1" showInputMessage="1" sqref="P6:P5000" type="custom">
      <formula1>=OR(P242=0,AND(P242&gt;=0,P242&lt;=999999999))</formula1>
    </dataValidation>
    <dataValidation allowBlank="0" showErrorMessage="1" showInputMessage="1" sqref="P6:P5000" type="custom">
      <formula1>=OR(P243=0,AND(P243&gt;=0,P243&lt;=999999999))</formula1>
    </dataValidation>
    <dataValidation allowBlank="0" showErrorMessage="1" showInputMessage="1" sqref="P6:P5000" type="custom">
      <formula1>=OR(P244=0,AND(P244&gt;=0,P244&lt;=999999999))</formula1>
    </dataValidation>
    <dataValidation allowBlank="0" showErrorMessage="1" showInputMessage="1" sqref="P6:P5000" type="custom">
      <formula1>=OR(P245=0,AND(P245&gt;=0,P245&lt;=999999999))</formula1>
    </dataValidation>
    <dataValidation allowBlank="0" showErrorMessage="1" showInputMessage="1" sqref="P6:P5000" type="custom">
      <formula1>=OR(P246=0,AND(P246&gt;=0,P246&lt;=999999999))</formula1>
    </dataValidation>
    <dataValidation allowBlank="0" showErrorMessage="1" showInputMessage="1" sqref="P6:P5000" type="custom">
      <formula1>=OR(P247=0,AND(P247&gt;=0,P247&lt;=999999999))</formula1>
    </dataValidation>
    <dataValidation allowBlank="0" showErrorMessage="1" showInputMessage="1" sqref="P6:P5000" type="custom">
      <formula1>=OR(P248=0,AND(P248&gt;=0,P248&lt;=999999999))</formula1>
    </dataValidation>
    <dataValidation allowBlank="0" showErrorMessage="1" showInputMessage="1" sqref="P6:P5000" type="custom">
      <formula1>=OR(P249=0,AND(P249&gt;=0,P249&lt;=999999999))</formula1>
    </dataValidation>
    <dataValidation allowBlank="0" showErrorMessage="1" showInputMessage="1" sqref="P6:P5000" type="custom">
      <formula1>=OR(P250=0,AND(P250&gt;=0,P250&lt;=999999999))</formula1>
    </dataValidation>
    <dataValidation allowBlank="0" showErrorMessage="1" showInputMessage="1" sqref="P6:P5000" type="custom">
      <formula1>=OR(P251=0,AND(P251&gt;=0,P251&lt;=999999999))</formula1>
    </dataValidation>
    <dataValidation allowBlank="0" showErrorMessage="1" showInputMessage="1" sqref="P6:P5000" type="custom">
      <formula1>=OR(P252=0,AND(P252&gt;=0,P252&lt;=999999999))</formula1>
    </dataValidation>
    <dataValidation allowBlank="0" showErrorMessage="1" showInputMessage="1" sqref="P6:P5000" type="custom">
      <formula1>=OR(P253=0,AND(P253&gt;=0,P253&lt;=999999999))</formula1>
    </dataValidation>
    <dataValidation allowBlank="0" showErrorMessage="1" showInputMessage="1" sqref="P6:P5000" type="custom">
      <formula1>=OR(P254=0,AND(P254&gt;=0,P254&lt;=999999999))</formula1>
    </dataValidation>
    <dataValidation allowBlank="0" showErrorMessage="1" showInputMessage="1" sqref="P6:P5000" type="custom">
      <formula1>=OR(P255=0,AND(P255&gt;=0,P255&lt;=999999999))</formula1>
    </dataValidation>
    <dataValidation allowBlank="0" showErrorMessage="1" showInputMessage="1" sqref="P6:P5000" type="custom">
      <formula1>=OR(P256=0,AND(P256&gt;=0,P256&lt;=999999999))</formula1>
    </dataValidation>
    <dataValidation allowBlank="0" showErrorMessage="1" showInputMessage="1" sqref="P6:P5000" type="custom">
      <formula1>=OR(P257=0,AND(P257&gt;=0,P257&lt;=999999999))</formula1>
    </dataValidation>
    <dataValidation allowBlank="0" showErrorMessage="1" showInputMessage="1" sqref="P6:P5000" type="custom">
      <formula1>=OR(P258=0,AND(P258&gt;=0,P258&lt;=999999999))</formula1>
    </dataValidation>
    <dataValidation allowBlank="0" showErrorMessage="1" showInputMessage="1" sqref="P6:P5000" type="custom">
      <formula1>=OR(P259=0,AND(P259&gt;=0,P259&lt;=999999999))</formula1>
    </dataValidation>
    <dataValidation allowBlank="0" showErrorMessage="1" showInputMessage="1" sqref="P6:P5000" type="custom">
      <formula1>=OR(P260=0,AND(P260&gt;=0,P260&lt;=999999999))</formula1>
    </dataValidation>
    <dataValidation allowBlank="0" showErrorMessage="1" showInputMessage="1" sqref="P6:P5000" type="custom">
      <formula1>=OR(P261=0,AND(P261&gt;=0,P261&lt;=999999999))</formula1>
    </dataValidation>
    <dataValidation allowBlank="0" showErrorMessage="1" showInputMessage="1" sqref="P6:P5000" type="custom">
      <formula1>=OR(P262=0,AND(P262&gt;=0,P262&lt;=999999999))</formula1>
    </dataValidation>
    <dataValidation allowBlank="0" showErrorMessage="1" showInputMessage="1" sqref="P6:P5000" type="custom">
      <formula1>=OR(P263=0,AND(P263&gt;=0,P263&lt;=999999999))</formula1>
    </dataValidation>
    <dataValidation allowBlank="0" showErrorMessage="1" showInputMessage="1" sqref="P6:P5000" type="custom">
      <formula1>=OR(P264=0,AND(P264&gt;=0,P264&lt;=999999999))</formula1>
    </dataValidation>
    <dataValidation allowBlank="0" showErrorMessage="1" showInputMessage="1" sqref="P6:P5000" type="custom">
      <formula1>=OR(P265=0,AND(P265&gt;=0,P265&lt;=999999999))</formula1>
    </dataValidation>
    <dataValidation allowBlank="0" showErrorMessage="1" showInputMessage="1" sqref="P6:P5000" type="custom">
      <formula1>=OR(P266=0,AND(P266&gt;=0,P266&lt;=999999999))</formula1>
    </dataValidation>
    <dataValidation allowBlank="0" showErrorMessage="1" showInputMessage="1" sqref="P6:P5000" type="custom">
      <formula1>=OR(P267=0,AND(P267&gt;=0,P267&lt;=999999999))</formula1>
    </dataValidation>
    <dataValidation allowBlank="0" showErrorMessage="1" showInputMessage="1" sqref="P6:P5000" type="custom">
      <formula1>=OR(P268=0,AND(P268&gt;=0,P268&lt;=999999999))</formula1>
    </dataValidation>
    <dataValidation allowBlank="0" showErrorMessage="1" showInputMessage="1" sqref="P6:P5000" type="custom">
      <formula1>=OR(P269=0,AND(P269&gt;=0,P269&lt;=999999999))</formula1>
    </dataValidation>
    <dataValidation allowBlank="0" showErrorMessage="1" showInputMessage="1" sqref="P6:P5000" type="custom">
      <formula1>=OR(P270=0,AND(P270&gt;=0,P270&lt;=999999999))</formula1>
    </dataValidation>
    <dataValidation allowBlank="0" showErrorMessage="1" showInputMessage="1" sqref="P6:P5000" type="custom">
      <formula1>=OR(P271=0,AND(P271&gt;=0,P271&lt;=999999999))</formula1>
    </dataValidation>
    <dataValidation allowBlank="0" showErrorMessage="1" showInputMessage="1" sqref="P6:P5000" type="custom">
      <formula1>=OR(P272=0,AND(P272&gt;=0,P272&lt;=999999999))</formula1>
    </dataValidation>
    <dataValidation allowBlank="0" showErrorMessage="1" showInputMessage="1" sqref="P6:P5000" type="custom">
      <formula1>=OR(P273=0,AND(P273&gt;=0,P273&lt;=999999999))</formula1>
    </dataValidation>
    <dataValidation allowBlank="0" showErrorMessage="1" showInputMessage="1" sqref="P6:P5000" type="custom">
      <formula1>=OR(P274=0,AND(P274&gt;=0,P274&lt;=999999999))</formula1>
    </dataValidation>
    <dataValidation allowBlank="0" showErrorMessage="1" showInputMessage="1" sqref="P6:P5000" type="custom">
      <formula1>=OR(P275=0,AND(P275&gt;=0,P275&lt;=999999999))</formula1>
    </dataValidation>
    <dataValidation allowBlank="0" showErrorMessage="1" showInputMessage="1" sqref="P6:P5000" type="custom">
      <formula1>=OR(P276=0,AND(P276&gt;=0,P276&lt;=999999999))</formula1>
    </dataValidation>
    <dataValidation allowBlank="0" showErrorMessage="1" showInputMessage="1" sqref="P6:P5000" type="custom">
      <formula1>=OR(P277=0,AND(P277&gt;=0,P277&lt;=999999999))</formula1>
    </dataValidation>
    <dataValidation allowBlank="0" showErrorMessage="1" showInputMessage="1" sqref="P6:P5000" type="custom">
      <formula1>=OR(P278=0,AND(P278&gt;=0,P278&lt;=999999999))</formula1>
    </dataValidation>
    <dataValidation allowBlank="0" showErrorMessage="1" showInputMessage="1" sqref="P6:P5000" type="custom">
      <formula1>=OR(P279=0,AND(P279&gt;=0,P279&lt;=999999999))</formula1>
    </dataValidation>
    <dataValidation allowBlank="0" showErrorMessage="1" showInputMessage="1" sqref="P6:P5000" type="custom">
      <formula1>=OR(P280=0,AND(P280&gt;=0,P280&lt;=999999999))</formula1>
    </dataValidation>
    <dataValidation allowBlank="0" showErrorMessage="1" showInputMessage="1" sqref="P6:P5000" type="custom">
      <formula1>=OR(P281=0,AND(P281&gt;=0,P281&lt;=999999999))</formula1>
    </dataValidation>
    <dataValidation allowBlank="0" showErrorMessage="1" showInputMessage="1" sqref="P6:P5000" type="custom">
      <formula1>=OR(P282=0,AND(P282&gt;=0,P282&lt;=999999999))</formula1>
    </dataValidation>
    <dataValidation allowBlank="0" showErrorMessage="1" showInputMessage="1" sqref="P6:P5000" type="custom">
      <formula1>=OR(P283=0,AND(P283&gt;=0,P283&lt;=999999999))</formula1>
    </dataValidation>
    <dataValidation allowBlank="0" showErrorMessage="1" showInputMessage="1" sqref="P6:P5000" type="custom">
      <formula1>=OR(P284=0,AND(P284&gt;=0,P284&lt;=999999999))</formula1>
    </dataValidation>
    <dataValidation allowBlank="0" showErrorMessage="1" showInputMessage="1" sqref="P6:P5000" type="custom">
      <formula1>=OR(P285=0,AND(P285&gt;=0,P285&lt;=999999999))</formula1>
    </dataValidation>
    <dataValidation allowBlank="0" showErrorMessage="1" showInputMessage="1" sqref="P6:P5000" type="custom">
      <formula1>=OR(P286=0,AND(P286&gt;=0,P286&lt;=999999999))</formula1>
    </dataValidation>
    <dataValidation allowBlank="0" showErrorMessage="1" showInputMessage="1" sqref="P6:P5000" type="custom">
      <formula1>=OR(P287=0,AND(P287&gt;=0,P287&lt;=999999999))</formula1>
    </dataValidation>
    <dataValidation allowBlank="0" showErrorMessage="1" showInputMessage="1" sqref="P6:P5000" type="custom">
      <formula1>=OR(P288=0,AND(P288&gt;=0,P288&lt;=999999999))</formula1>
    </dataValidation>
    <dataValidation allowBlank="0" showErrorMessage="1" showInputMessage="1" sqref="P6:P5000" type="custom">
      <formula1>=OR(P289=0,AND(P289&gt;=0,P289&lt;=999999999))</formula1>
    </dataValidation>
    <dataValidation allowBlank="0" showErrorMessage="1" showInputMessage="1" sqref="P6:P5000" type="custom">
      <formula1>=OR(P290=0,AND(P290&gt;=0,P290&lt;=999999999))</formula1>
    </dataValidation>
    <dataValidation allowBlank="0" showErrorMessage="1" showInputMessage="1" sqref="P6:P5000" type="custom">
      <formula1>=OR(P291=0,AND(P291&gt;=0,P291&lt;=999999999))</formula1>
    </dataValidation>
    <dataValidation allowBlank="0" showErrorMessage="1" showInputMessage="1" sqref="P6:P5000" type="custom">
      <formula1>=OR(P292=0,AND(P292&gt;=0,P292&lt;=999999999))</formula1>
    </dataValidation>
    <dataValidation allowBlank="0" showErrorMessage="1" showInputMessage="1" sqref="P6:P5000" type="custom">
      <formula1>=OR(P293=0,AND(P293&gt;=0,P293&lt;=999999999))</formula1>
    </dataValidation>
    <dataValidation allowBlank="0" showErrorMessage="1" showInputMessage="1" sqref="P6:P5000" type="custom">
      <formula1>=OR(P294=0,AND(P294&gt;=0,P294&lt;=999999999))</formula1>
    </dataValidation>
    <dataValidation allowBlank="0" showErrorMessage="1" showInputMessage="1" sqref="P6:P5000" type="custom">
      <formula1>=OR(P295=0,AND(P295&gt;=0,P295&lt;=999999999))</formula1>
    </dataValidation>
    <dataValidation allowBlank="0" showErrorMessage="1" showInputMessage="1" sqref="P6:P5000" type="custom">
      <formula1>=OR(P296=0,AND(P296&gt;=0,P296&lt;=999999999))</formula1>
    </dataValidation>
    <dataValidation allowBlank="0" showErrorMessage="1" showInputMessage="1" sqref="P6:P5000" type="custom">
      <formula1>=OR(P297=0,AND(P297&gt;=0,P297&lt;=999999999))</formula1>
    </dataValidation>
    <dataValidation allowBlank="0" showErrorMessage="1" showInputMessage="1" sqref="P6:P5000" type="custom">
      <formula1>=OR(P298=0,AND(P298&gt;=0,P298&lt;=999999999))</formula1>
    </dataValidation>
    <dataValidation allowBlank="0" showErrorMessage="1" showInputMessage="1" sqref="P6:P5000" type="custom">
      <formula1>=OR(P299=0,AND(P299&gt;=0,P299&lt;=999999999))</formula1>
    </dataValidation>
    <dataValidation allowBlank="0" showErrorMessage="1" showInputMessage="1" sqref="P6:P5000" type="custom">
      <formula1>=OR(P300=0,AND(P300&gt;=0,P300&lt;=999999999))</formula1>
    </dataValidation>
    <dataValidation allowBlank="0" showErrorMessage="1" showInputMessage="1" sqref="P6:P5000" type="custom">
      <formula1>=OR(P301=0,AND(P301&gt;=0,P301&lt;=999999999))</formula1>
    </dataValidation>
    <dataValidation allowBlank="0" showErrorMessage="1" showInputMessage="1" sqref="P6:P5000" type="custom">
      <formula1>=OR(P302=0,AND(P302&gt;=0,P302&lt;=999999999))</formula1>
    </dataValidation>
    <dataValidation allowBlank="0" showErrorMessage="1" showInputMessage="1" sqref="P6:P5000" type="custom">
      <formula1>=OR(P303=0,AND(P303&gt;=0,P303&lt;=999999999))</formula1>
    </dataValidation>
    <dataValidation allowBlank="0" showErrorMessage="1" showInputMessage="1" sqref="P6:P5000" type="custom">
      <formula1>=OR(P304=0,AND(P304&gt;=0,P304&lt;=999999999))</formula1>
    </dataValidation>
    <dataValidation allowBlank="0" showErrorMessage="1" showInputMessage="1" sqref="P6:P5000" type="custom">
      <formula1>=OR(P305=0,AND(P305&gt;=0,P305&lt;=999999999))</formula1>
    </dataValidation>
    <dataValidation allowBlank="0" showErrorMessage="1" showInputMessage="1" sqref="P6:P5000" type="custom">
      <formula1>=OR(P306=0,AND(P306&gt;=0,P306&lt;=999999999))</formula1>
    </dataValidation>
    <dataValidation allowBlank="0" showErrorMessage="1" showInputMessage="1" sqref="P6:P5000" type="custom">
      <formula1>=OR(P307=0,AND(P307&gt;=0,P307&lt;=999999999))</formula1>
    </dataValidation>
    <dataValidation allowBlank="0" showErrorMessage="1" showInputMessage="1" sqref="P6:P5000" type="custom">
      <formula1>=OR(P308=0,AND(P308&gt;=0,P308&lt;=999999999))</formula1>
    </dataValidation>
    <dataValidation allowBlank="0" showErrorMessage="1" showInputMessage="1" sqref="P6:P5000" type="custom">
      <formula1>=OR(P309=0,AND(P309&gt;=0,P309&lt;=999999999))</formula1>
    </dataValidation>
    <dataValidation allowBlank="0" showErrorMessage="1" showInputMessage="1" sqref="P6:P5000" type="custom">
      <formula1>=OR(P310=0,AND(P310&gt;=0,P310&lt;=999999999))</formula1>
    </dataValidation>
    <dataValidation allowBlank="0" showErrorMessage="1" showInputMessage="1" sqref="P6:P5000" type="custom">
      <formula1>=OR(P311=0,AND(P311&gt;=0,P311&lt;=999999999))</formula1>
    </dataValidation>
    <dataValidation allowBlank="0" showErrorMessage="1" showInputMessage="1" sqref="P6:P5000" type="custom">
      <formula1>=OR(P312=0,AND(P312&gt;=0,P312&lt;=999999999))</formula1>
    </dataValidation>
    <dataValidation allowBlank="0" showErrorMessage="1" showInputMessage="1" sqref="P6:P5000" type="custom">
      <formula1>=OR(P313=0,AND(P313&gt;=0,P313&lt;=999999999))</formula1>
    </dataValidation>
    <dataValidation allowBlank="0" showErrorMessage="1" showInputMessage="1" sqref="P6:P5000" type="custom">
      <formula1>=OR(P314=0,AND(P314&gt;=0,P314&lt;=999999999))</formula1>
    </dataValidation>
    <dataValidation allowBlank="0" showErrorMessage="1" showInputMessage="1" sqref="P6:P5000" type="custom">
      <formula1>=OR(P315=0,AND(P315&gt;=0,P315&lt;=999999999))</formula1>
    </dataValidation>
    <dataValidation allowBlank="0" showErrorMessage="1" showInputMessage="1" sqref="P6:P5000" type="custom">
      <formula1>=OR(P316=0,AND(P316&gt;=0,P316&lt;=999999999))</formula1>
    </dataValidation>
    <dataValidation allowBlank="0" showErrorMessage="1" showInputMessage="1" sqref="P6:P5000" type="custom">
      <formula1>=OR(P317=0,AND(P317&gt;=0,P317&lt;=999999999))</formula1>
    </dataValidation>
    <dataValidation allowBlank="0" showErrorMessage="1" showInputMessage="1" sqref="P6:P5000" type="custom">
      <formula1>=OR(P318=0,AND(P318&gt;=0,P318&lt;=999999999))</formula1>
    </dataValidation>
    <dataValidation allowBlank="0" showErrorMessage="1" showInputMessage="1" sqref="P6:P5000" type="custom">
      <formula1>=OR(P319=0,AND(P319&gt;=0,P319&lt;=999999999))</formula1>
    </dataValidation>
    <dataValidation allowBlank="0" showErrorMessage="1" showInputMessage="1" sqref="P6:P5000" type="custom">
      <formula1>=OR(P320=0,AND(P320&gt;=0,P320&lt;=999999999))</formula1>
    </dataValidation>
    <dataValidation allowBlank="0" showErrorMessage="1" showInputMessage="1" sqref="P6:P5000" type="custom">
      <formula1>=OR(P321=0,AND(P321&gt;=0,P321&lt;=999999999))</formula1>
    </dataValidation>
    <dataValidation allowBlank="0" showErrorMessage="1" showInputMessage="1" sqref="P6:P5000" type="custom">
      <formula1>=OR(P322=0,AND(P322&gt;=0,P322&lt;=999999999))</formula1>
    </dataValidation>
    <dataValidation allowBlank="0" showErrorMessage="1" showInputMessage="1" sqref="P6:P5000" type="custom">
      <formula1>=OR(P323=0,AND(P323&gt;=0,P323&lt;=999999999))</formula1>
    </dataValidation>
    <dataValidation allowBlank="0" showErrorMessage="1" showInputMessage="1" sqref="P6:P5000" type="custom">
      <formula1>=OR(P324=0,AND(P324&gt;=0,P324&lt;=999999999))</formula1>
    </dataValidation>
    <dataValidation allowBlank="0" showErrorMessage="1" showInputMessage="1" sqref="P6:P5000" type="custom">
      <formula1>=OR(P325=0,AND(P325&gt;=0,P325&lt;=999999999))</formula1>
    </dataValidation>
    <dataValidation allowBlank="0" showErrorMessage="1" showInputMessage="1" sqref="P6:P5000" type="custom">
      <formula1>=OR(P326=0,AND(P326&gt;=0,P326&lt;=999999999))</formula1>
    </dataValidation>
    <dataValidation allowBlank="0" showErrorMessage="1" showInputMessage="1" sqref="P6:P5000" type="custom">
      <formula1>=OR(P327=0,AND(P327&gt;=0,P327&lt;=999999999))</formula1>
    </dataValidation>
    <dataValidation allowBlank="0" showErrorMessage="1" showInputMessage="1" sqref="P6:P5000" type="custom">
      <formula1>=OR(P328=0,AND(P328&gt;=0,P328&lt;=999999999))</formula1>
    </dataValidation>
    <dataValidation allowBlank="0" showErrorMessage="1" showInputMessage="1" sqref="P6:P5000" type="custom">
      <formula1>=OR(P329=0,AND(P329&gt;=0,P329&lt;=999999999))</formula1>
    </dataValidation>
    <dataValidation allowBlank="0" showErrorMessage="1" showInputMessage="1" sqref="P6:P5000" type="custom">
      <formula1>=OR(P330=0,AND(P330&gt;=0,P330&lt;=999999999))</formula1>
    </dataValidation>
    <dataValidation allowBlank="0" showErrorMessage="1" showInputMessage="1" sqref="P6:P5000" type="custom">
      <formula1>=OR(P331=0,AND(P331&gt;=0,P331&lt;=999999999))</formula1>
    </dataValidation>
    <dataValidation allowBlank="0" showErrorMessage="1" showInputMessage="1" sqref="P6:P5000" type="custom">
      <formula1>=OR(P332=0,AND(P332&gt;=0,P332&lt;=999999999))</formula1>
    </dataValidation>
    <dataValidation allowBlank="0" showErrorMessage="1" showInputMessage="1" sqref="P6:P5000" type="custom">
      <formula1>=OR(P333=0,AND(P333&gt;=0,P333&lt;=999999999))</formula1>
    </dataValidation>
    <dataValidation allowBlank="0" showErrorMessage="1" showInputMessage="1" sqref="P6:P5000" type="custom">
      <formula1>=OR(P334=0,AND(P334&gt;=0,P334&lt;=999999999))</formula1>
    </dataValidation>
    <dataValidation allowBlank="0" showErrorMessage="1" showInputMessage="1" sqref="P6:P5000" type="custom">
      <formula1>=OR(P335=0,AND(P335&gt;=0,P335&lt;=999999999))</formula1>
    </dataValidation>
    <dataValidation allowBlank="0" showErrorMessage="1" showInputMessage="1" sqref="P6:P5000" type="custom">
      <formula1>=OR(P336=0,AND(P336&gt;=0,P336&lt;=999999999))</formula1>
    </dataValidation>
    <dataValidation allowBlank="0" showErrorMessage="1" showInputMessage="1" sqref="P6:P5000" type="custom">
      <formula1>=OR(P337=0,AND(P337&gt;=0,P337&lt;=999999999))</formula1>
    </dataValidation>
    <dataValidation allowBlank="0" showErrorMessage="1" showInputMessage="1" sqref="P6:P5000" type="custom">
      <formula1>=OR(P338=0,AND(P338&gt;=0,P338&lt;=999999999))</formula1>
    </dataValidation>
    <dataValidation allowBlank="0" showErrorMessage="1" showInputMessage="1" sqref="P6:P5000" type="custom">
      <formula1>=OR(P339=0,AND(P339&gt;=0,P339&lt;=999999999))</formula1>
    </dataValidation>
    <dataValidation allowBlank="0" showErrorMessage="1" showInputMessage="1" sqref="P6:P5000" type="custom">
      <formula1>=OR(P340=0,AND(P340&gt;=0,P340&lt;=999999999))</formula1>
    </dataValidation>
    <dataValidation allowBlank="0" showErrorMessage="1" showInputMessage="1" sqref="P6:P5000" type="custom">
      <formula1>=OR(P341=0,AND(P341&gt;=0,P341&lt;=999999999))</formula1>
    </dataValidation>
    <dataValidation allowBlank="0" showErrorMessage="1" showInputMessage="1" sqref="P6:P5000" type="custom">
      <formula1>=OR(P342=0,AND(P342&gt;=0,P342&lt;=999999999))</formula1>
    </dataValidation>
    <dataValidation allowBlank="0" showErrorMessage="1" showInputMessage="1" sqref="P6:P5000" type="custom">
      <formula1>=OR(P343=0,AND(P343&gt;=0,P343&lt;=999999999))</formula1>
    </dataValidation>
    <dataValidation allowBlank="0" showErrorMessage="1" showInputMessage="1" sqref="P6:P5000" type="custom">
      <formula1>=OR(P344=0,AND(P344&gt;=0,P344&lt;=999999999))</formula1>
    </dataValidation>
    <dataValidation allowBlank="0" showErrorMessage="1" showInputMessage="1" sqref="P6:P5000" type="custom">
      <formula1>=OR(P345=0,AND(P345&gt;=0,P345&lt;=999999999))</formula1>
    </dataValidation>
    <dataValidation allowBlank="0" showErrorMessage="1" showInputMessage="1" sqref="P6:P5000" type="custom">
      <formula1>=OR(P346=0,AND(P346&gt;=0,P346&lt;=999999999))</formula1>
    </dataValidation>
    <dataValidation allowBlank="0" showErrorMessage="1" showInputMessage="1" sqref="P6:P5000" type="custom">
      <formula1>=OR(P347=0,AND(P347&gt;=0,P347&lt;=999999999))</formula1>
    </dataValidation>
    <dataValidation allowBlank="0" showErrorMessage="1" showInputMessage="1" sqref="P6:P5000" type="custom">
      <formula1>=OR(P348=0,AND(P348&gt;=0,P348&lt;=999999999))</formula1>
    </dataValidation>
    <dataValidation allowBlank="0" showErrorMessage="1" showInputMessage="1" sqref="P6:P5000" type="custom">
      <formula1>=OR(P349=0,AND(P349&gt;=0,P349&lt;=999999999))</formula1>
    </dataValidation>
    <dataValidation allowBlank="0" showErrorMessage="1" showInputMessage="1" sqref="P6:P5000" type="custom">
      <formula1>=OR(P350=0,AND(P350&gt;=0,P350&lt;=999999999))</formula1>
    </dataValidation>
    <dataValidation allowBlank="0" showErrorMessage="1" showInputMessage="1" sqref="P6:P5000" type="custom">
      <formula1>=OR(P351=0,AND(P351&gt;=0,P351&lt;=999999999))</formula1>
    </dataValidation>
    <dataValidation allowBlank="0" showErrorMessage="1" showInputMessage="1" sqref="P6:P5000" type="custom">
      <formula1>=OR(P352=0,AND(P352&gt;=0,P352&lt;=999999999))</formula1>
    </dataValidation>
    <dataValidation allowBlank="0" showErrorMessage="1" showInputMessage="1" sqref="P6:P5000" type="custom">
      <formula1>=OR(P353=0,AND(P353&gt;=0,P353&lt;=999999999))</formula1>
    </dataValidation>
    <dataValidation allowBlank="0" showErrorMessage="1" showInputMessage="1" sqref="P6:P5000" type="custom">
      <formula1>=OR(P354=0,AND(P354&gt;=0,P354&lt;=999999999))</formula1>
    </dataValidation>
    <dataValidation allowBlank="0" showErrorMessage="1" showInputMessage="1" sqref="P6:P5000" type="custom">
      <formula1>=OR(P355=0,AND(P355&gt;=0,P355&lt;=999999999))</formula1>
    </dataValidation>
    <dataValidation allowBlank="0" showErrorMessage="1" showInputMessage="1" sqref="P6:P5000" type="custom">
      <formula1>=OR(P356=0,AND(P356&gt;=0,P356&lt;=999999999))</formula1>
    </dataValidation>
    <dataValidation allowBlank="0" showErrorMessage="1" showInputMessage="1" sqref="P6:P5000" type="custom">
      <formula1>=OR(P357=0,AND(P357&gt;=0,P357&lt;=999999999))</formula1>
    </dataValidation>
    <dataValidation allowBlank="0" showErrorMessage="1" showInputMessage="1" sqref="P6:P5000" type="custom">
      <formula1>=OR(P358=0,AND(P358&gt;=0,P358&lt;=999999999))</formula1>
    </dataValidation>
    <dataValidation allowBlank="0" showErrorMessage="1" showInputMessage="1" sqref="P6:P5000" type="custom">
      <formula1>=OR(P359=0,AND(P359&gt;=0,P359&lt;=999999999))</formula1>
    </dataValidation>
    <dataValidation allowBlank="0" showErrorMessage="1" showInputMessage="1" sqref="P6:P5000" type="custom">
      <formula1>=OR(P360=0,AND(P360&gt;=0,P360&lt;=999999999))</formula1>
    </dataValidation>
    <dataValidation allowBlank="0" showErrorMessage="1" showInputMessage="1" sqref="P6:P5000" type="custom">
      <formula1>=OR(P361=0,AND(P361&gt;=0,P361&lt;=999999999))</formula1>
    </dataValidation>
    <dataValidation allowBlank="0" showErrorMessage="1" showInputMessage="1" sqref="P6:P5000" type="custom">
      <formula1>=OR(P362=0,AND(P362&gt;=0,P362&lt;=999999999))</formula1>
    </dataValidation>
    <dataValidation allowBlank="0" showErrorMessage="1" showInputMessage="1" sqref="P6:P5000" type="custom">
      <formula1>=OR(P363=0,AND(P363&gt;=0,P363&lt;=999999999))</formula1>
    </dataValidation>
    <dataValidation allowBlank="0" showErrorMessage="1" showInputMessage="1" sqref="P6:P5000" type="custom">
      <formula1>=OR(P364=0,AND(P364&gt;=0,P364&lt;=999999999))</formula1>
    </dataValidation>
    <dataValidation allowBlank="0" showErrorMessage="1" showInputMessage="1" sqref="P6:P5000" type="custom">
      <formula1>=OR(P365=0,AND(P365&gt;=0,P365&lt;=999999999))</formula1>
    </dataValidation>
    <dataValidation allowBlank="0" showErrorMessage="1" showInputMessage="1" sqref="P6:P5000" type="custom">
      <formula1>=OR(P366=0,AND(P366&gt;=0,P366&lt;=999999999))</formula1>
    </dataValidation>
    <dataValidation allowBlank="0" showErrorMessage="1" showInputMessage="1" sqref="P6:P5000" type="custom">
      <formula1>=OR(P367=0,AND(P367&gt;=0,P367&lt;=999999999))</formula1>
    </dataValidation>
    <dataValidation allowBlank="0" showErrorMessage="1" showInputMessage="1" sqref="P6:P5000" type="custom">
      <formula1>=OR(P368=0,AND(P368&gt;=0,P368&lt;=999999999))</formula1>
    </dataValidation>
    <dataValidation allowBlank="0" showErrorMessage="1" showInputMessage="1" sqref="P6:P5000" type="custom">
      <formula1>=OR(P369=0,AND(P369&gt;=0,P369&lt;=999999999))</formula1>
    </dataValidation>
    <dataValidation allowBlank="0" showErrorMessage="1" showInputMessage="1" sqref="P6:P5000" type="custom">
      <formula1>=OR(P370=0,AND(P370&gt;=0,P370&lt;=999999999))</formula1>
    </dataValidation>
    <dataValidation allowBlank="0" showErrorMessage="1" showInputMessage="1" sqref="P6:P5000" type="custom">
      <formula1>=OR(P371=0,AND(P371&gt;=0,P371&lt;=999999999))</formula1>
    </dataValidation>
    <dataValidation allowBlank="0" showErrorMessage="1" showInputMessage="1" sqref="P6:P5000" type="custom">
      <formula1>=OR(P372=0,AND(P372&gt;=0,P372&lt;=999999999))</formula1>
    </dataValidation>
    <dataValidation allowBlank="0" showErrorMessage="1" showInputMessage="1" sqref="P6:P5000" type="custom">
      <formula1>=OR(P373=0,AND(P373&gt;=0,P373&lt;=999999999))</formula1>
    </dataValidation>
    <dataValidation allowBlank="0" showErrorMessage="1" showInputMessage="1" sqref="P6:P5000" type="custom">
      <formula1>=OR(P374=0,AND(P374&gt;=0,P374&lt;=999999999))</formula1>
    </dataValidation>
    <dataValidation allowBlank="0" showErrorMessage="1" showInputMessage="1" sqref="P6:P5000" type="custom">
      <formula1>=OR(P375=0,AND(P375&gt;=0,P375&lt;=999999999))</formula1>
    </dataValidation>
    <dataValidation allowBlank="0" showErrorMessage="1" showInputMessage="1" sqref="P6:P5000" type="custom">
      <formula1>=OR(P376=0,AND(P376&gt;=0,P376&lt;=999999999))</formula1>
    </dataValidation>
    <dataValidation allowBlank="0" showErrorMessage="1" showInputMessage="1" sqref="P6:P5000" type="custom">
      <formula1>=OR(P377=0,AND(P377&gt;=0,P377&lt;=999999999))</formula1>
    </dataValidation>
    <dataValidation allowBlank="0" showErrorMessage="1" showInputMessage="1" sqref="P6:P5000" type="custom">
      <formula1>=OR(P378=0,AND(P378&gt;=0,P378&lt;=999999999))</formula1>
    </dataValidation>
    <dataValidation allowBlank="0" showErrorMessage="1" showInputMessage="1" sqref="P6:P5000" type="custom">
      <formula1>=OR(P379=0,AND(P379&gt;=0,P379&lt;=999999999))</formula1>
    </dataValidation>
    <dataValidation allowBlank="0" showErrorMessage="1" showInputMessage="1" sqref="P6:P5000" type="custom">
      <formula1>=OR(P380=0,AND(P380&gt;=0,P380&lt;=999999999))</formula1>
    </dataValidation>
    <dataValidation allowBlank="0" showErrorMessage="1" showInputMessage="1" sqref="P6:P5000" type="custom">
      <formula1>=OR(P381=0,AND(P381&gt;=0,P381&lt;=999999999))</formula1>
    </dataValidation>
    <dataValidation allowBlank="0" showErrorMessage="1" showInputMessage="1" sqref="P6:P5000" type="custom">
      <formula1>=OR(P382=0,AND(P382&gt;=0,P382&lt;=999999999))</formula1>
    </dataValidation>
    <dataValidation allowBlank="0" showErrorMessage="1" showInputMessage="1" sqref="P6:P5000" type="custom">
      <formula1>=OR(P383=0,AND(P383&gt;=0,P383&lt;=999999999))</formula1>
    </dataValidation>
    <dataValidation allowBlank="0" showErrorMessage="1" showInputMessage="1" sqref="P6:P5000" type="custom">
      <formula1>=OR(P384=0,AND(P384&gt;=0,P384&lt;=999999999))</formula1>
    </dataValidation>
    <dataValidation allowBlank="0" showErrorMessage="1" showInputMessage="1" sqref="P6:P5000" type="custom">
      <formula1>=OR(P385=0,AND(P385&gt;=0,P385&lt;=999999999))</formula1>
    </dataValidation>
    <dataValidation allowBlank="0" showErrorMessage="1" showInputMessage="1" sqref="P6:P5000" type="custom">
      <formula1>=OR(P386=0,AND(P386&gt;=0,P386&lt;=999999999))</formula1>
    </dataValidation>
    <dataValidation allowBlank="0" showErrorMessage="1" showInputMessage="1" sqref="P6:P5000" type="custom">
      <formula1>=OR(P387=0,AND(P387&gt;=0,P387&lt;=999999999))</formula1>
    </dataValidation>
    <dataValidation allowBlank="0" showErrorMessage="1" showInputMessage="1" sqref="P6:P5000" type="custom">
      <formula1>=OR(P388=0,AND(P388&gt;=0,P388&lt;=999999999))</formula1>
    </dataValidation>
    <dataValidation allowBlank="0" showErrorMessage="1" showInputMessage="1" sqref="P6:P5000" type="custom">
      <formula1>=OR(P389=0,AND(P389&gt;=0,P389&lt;=999999999))</formula1>
    </dataValidation>
    <dataValidation allowBlank="0" showErrorMessage="1" showInputMessage="1" sqref="P6:P5000" type="custom">
      <formula1>=OR(P390=0,AND(P390&gt;=0,P390&lt;=999999999))</formula1>
    </dataValidation>
    <dataValidation allowBlank="0" showErrorMessage="1" showInputMessage="1" sqref="P6:P5000" type="custom">
      <formula1>=OR(P391=0,AND(P391&gt;=0,P391&lt;=999999999))</formula1>
    </dataValidation>
    <dataValidation allowBlank="0" showErrorMessage="1" showInputMessage="1" sqref="P6:P5000" type="custom">
      <formula1>=OR(P392=0,AND(P392&gt;=0,P392&lt;=999999999))</formula1>
    </dataValidation>
    <dataValidation allowBlank="0" showErrorMessage="1" showInputMessage="1" sqref="P6:P5000" type="custom">
      <formula1>=OR(P393=0,AND(P393&gt;=0,P393&lt;=999999999))</formula1>
    </dataValidation>
    <dataValidation allowBlank="0" showErrorMessage="1" showInputMessage="1" sqref="P6:P5000" type="custom">
      <formula1>=OR(P394=0,AND(P394&gt;=0,P394&lt;=999999999))</formula1>
    </dataValidation>
    <dataValidation allowBlank="0" showErrorMessage="1" showInputMessage="1" sqref="P6:P5000" type="custom">
      <formula1>=OR(P395=0,AND(P395&gt;=0,P395&lt;=999999999))</formula1>
    </dataValidation>
    <dataValidation allowBlank="0" showErrorMessage="1" showInputMessage="1" sqref="P6:P5000" type="custom">
      <formula1>=OR(P396=0,AND(P396&gt;=0,P396&lt;=999999999))</formula1>
    </dataValidation>
    <dataValidation allowBlank="0" showErrorMessage="1" showInputMessage="1" sqref="P6:P5000" type="custom">
      <formula1>=OR(P397=0,AND(P397&gt;=0,P397&lt;=999999999))</formula1>
    </dataValidation>
    <dataValidation allowBlank="0" showErrorMessage="1" showInputMessage="1" sqref="P6:P5000" type="custom">
      <formula1>=OR(P398=0,AND(P398&gt;=0,P398&lt;=999999999))</formula1>
    </dataValidation>
    <dataValidation allowBlank="0" showErrorMessage="1" showInputMessage="1" sqref="P6:P5000" type="custom">
      <formula1>=OR(P399=0,AND(P399&gt;=0,P399&lt;=999999999))</formula1>
    </dataValidation>
    <dataValidation allowBlank="0" showErrorMessage="1" showInputMessage="1" sqref="P6:P5000" type="custom">
      <formula1>=OR(P400=0,AND(P400&gt;=0,P400&lt;=999999999))</formula1>
    </dataValidation>
    <dataValidation allowBlank="0" showErrorMessage="1" showInputMessage="1" sqref="P6:P5000" type="custom">
      <formula1>=OR(P401=0,AND(P401&gt;=0,P401&lt;=999999999))</formula1>
    </dataValidation>
    <dataValidation allowBlank="0" showErrorMessage="1" showInputMessage="1" sqref="P6:P5000" type="custom">
      <formula1>=OR(P402=0,AND(P402&gt;=0,P402&lt;=999999999))</formula1>
    </dataValidation>
    <dataValidation allowBlank="0" showErrorMessage="1" showInputMessage="1" sqref="P6:P5000" type="custom">
      <formula1>=OR(P403=0,AND(P403&gt;=0,P403&lt;=999999999))</formula1>
    </dataValidation>
    <dataValidation allowBlank="0" showErrorMessage="1" showInputMessage="1" sqref="P6:P5000" type="custom">
      <formula1>=OR(P404=0,AND(P404&gt;=0,P404&lt;=999999999))</formula1>
    </dataValidation>
    <dataValidation allowBlank="0" showErrorMessage="1" showInputMessage="1" sqref="P6:P5000" type="custom">
      <formula1>=OR(P405=0,AND(P405&gt;=0,P405&lt;=999999999))</formula1>
    </dataValidation>
    <dataValidation allowBlank="0" showErrorMessage="1" showInputMessage="1" sqref="P6:P5000" type="custom">
      <formula1>=OR(P406=0,AND(P406&gt;=0,P406&lt;=999999999))</formula1>
    </dataValidation>
    <dataValidation allowBlank="0" showErrorMessage="1" showInputMessage="1" sqref="P6:P5000" type="custom">
      <formula1>=OR(P407=0,AND(P407&gt;=0,P407&lt;=999999999))</formula1>
    </dataValidation>
    <dataValidation allowBlank="0" showErrorMessage="1" showInputMessage="1" sqref="P6:P5000" type="custom">
      <formula1>=OR(P408=0,AND(P408&gt;=0,P408&lt;=999999999))</formula1>
    </dataValidation>
    <dataValidation allowBlank="0" showErrorMessage="1" showInputMessage="1" sqref="P6:P5000" type="custom">
      <formula1>=OR(P409=0,AND(P409&gt;=0,P409&lt;=999999999))</formula1>
    </dataValidation>
    <dataValidation allowBlank="0" showErrorMessage="1" showInputMessage="1" sqref="P6:P5000" type="custom">
      <formula1>=OR(P410=0,AND(P410&gt;=0,P410&lt;=999999999))</formula1>
    </dataValidation>
    <dataValidation allowBlank="0" showErrorMessage="1" showInputMessage="1" sqref="P6:P5000" type="custom">
      <formula1>=OR(P411=0,AND(P411&gt;=0,P411&lt;=999999999))</formula1>
    </dataValidation>
    <dataValidation allowBlank="0" showErrorMessage="1" showInputMessage="1" sqref="P6:P5000" type="custom">
      <formula1>=OR(P412=0,AND(P412&gt;=0,P412&lt;=999999999))</formula1>
    </dataValidation>
    <dataValidation allowBlank="0" showErrorMessage="1" showInputMessage="1" sqref="P6:P5000" type="custom">
      <formula1>=OR(P413=0,AND(P413&gt;=0,P413&lt;=999999999))</formula1>
    </dataValidation>
    <dataValidation allowBlank="0" showErrorMessage="1" showInputMessage="1" sqref="P6:P5000" type="custom">
      <formula1>=OR(P414=0,AND(P414&gt;=0,P414&lt;=999999999))</formula1>
    </dataValidation>
    <dataValidation allowBlank="0" showErrorMessage="1" showInputMessage="1" sqref="P6:P5000" type="custom">
      <formula1>=OR(P415=0,AND(P415&gt;=0,P415&lt;=999999999))</formula1>
    </dataValidation>
    <dataValidation allowBlank="0" showErrorMessage="1" showInputMessage="1" sqref="P6:P5000" type="custom">
      <formula1>=OR(P416=0,AND(P416&gt;=0,P416&lt;=999999999))</formula1>
    </dataValidation>
    <dataValidation allowBlank="0" showErrorMessage="1" showInputMessage="1" sqref="P6:P5000" type="custom">
      <formula1>=OR(P417=0,AND(P417&gt;=0,P417&lt;=999999999))</formula1>
    </dataValidation>
    <dataValidation allowBlank="0" showErrorMessage="1" showInputMessage="1" sqref="P6:P5000" type="custom">
      <formula1>=OR(P418=0,AND(P418&gt;=0,P418&lt;=999999999))</formula1>
    </dataValidation>
    <dataValidation allowBlank="0" showErrorMessage="1" showInputMessage="1" sqref="P6:P5000" type="custom">
      <formula1>=OR(P419=0,AND(P419&gt;=0,P419&lt;=999999999))</formula1>
    </dataValidation>
    <dataValidation allowBlank="0" showErrorMessage="1" showInputMessage="1" sqref="P6:P5000" type="custom">
      <formula1>=OR(P420=0,AND(P420&gt;=0,P420&lt;=999999999))</formula1>
    </dataValidation>
    <dataValidation allowBlank="0" showErrorMessage="1" showInputMessage="1" sqref="P6:P5000" type="custom">
      <formula1>=OR(P421=0,AND(P421&gt;=0,P421&lt;=999999999))</formula1>
    </dataValidation>
    <dataValidation allowBlank="0" showErrorMessage="1" showInputMessage="1" sqref="P6:P5000" type="custom">
      <formula1>=OR(P422=0,AND(P422&gt;=0,P422&lt;=999999999))</formula1>
    </dataValidation>
    <dataValidation allowBlank="0" showErrorMessage="1" showInputMessage="1" sqref="P6:P5000" type="custom">
      <formula1>=OR(P423=0,AND(P423&gt;=0,P423&lt;=999999999))</formula1>
    </dataValidation>
    <dataValidation allowBlank="0" showErrorMessage="1" showInputMessage="1" sqref="P6:P5000" type="custom">
      <formula1>=OR(P424=0,AND(P424&gt;=0,P424&lt;=999999999))</formula1>
    </dataValidation>
    <dataValidation allowBlank="0" showErrorMessage="1" showInputMessage="1" sqref="P6:P5000" type="custom">
      <formula1>=OR(P425=0,AND(P425&gt;=0,P425&lt;=999999999))</formula1>
    </dataValidation>
    <dataValidation allowBlank="0" showErrorMessage="1" showInputMessage="1" sqref="P6:P5000" type="custom">
      <formula1>=OR(P426=0,AND(P426&gt;=0,P426&lt;=999999999))</formula1>
    </dataValidation>
    <dataValidation allowBlank="0" showErrorMessage="1" showInputMessage="1" sqref="P6:P5000" type="custom">
      <formula1>=OR(P427=0,AND(P427&gt;=0,P427&lt;=999999999))</formula1>
    </dataValidation>
    <dataValidation allowBlank="0" showErrorMessage="1" showInputMessage="1" sqref="P6:P5000" type="custom">
      <formula1>=OR(P428=0,AND(P428&gt;=0,P428&lt;=999999999))</formula1>
    </dataValidation>
    <dataValidation allowBlank="0" showErrorMessage="1" showInputMessage="1" sqref="P6:P5000" type="custom">
      <formula1>=OR(P429=0,AND(P429&gt;=0,P429&lt;=999999999))</formula1>
    </dataValidation>
    <dataValidation allowBlank="0" showErrorMessage="1" showInputMessage="1" sqref="P6:P5000" type="custom">
      <formula1>=OR(P430=0,AND(P430&gt;=0,P430&lt;=999999999))</formula1>
    </dataValidation>
    <dataValidation allowBlank="0" showErrorMessage="1" showInputMessage="1" sqref="P6:P5000" type="custom">
      <formula1>=OR(P431=0,AND(P431&gt;=0,P431&lt;=999999999))</formula1>
    </dataValidation>
    <dataValidation allowBlank="0" showErrorMessage="1" showInputMessage="1" sqref="P6:P5000" type="custom">
      <formula1>=OR(P432=0,AND(P432&gt;=0,P432&lt;=999999999))</formula1>
    </dataValidation>
    <dataValidation allowBlank="0" showErrorMessage="1" showInputMessage="1" sqref="P6:P5000" type="custom">
      <formula1>=OR(P433=0,AND(P433&gt;=0,P433&lt;=999999999))</formula1>
    </dataValidation>
    <dataValidation allowBlank="0" showErrorMessage="1" showInputMessage="1" sqref="P6:P5000" type="custom">
      <formula1>=OR(P434=0,AND(P434&gt;=0,P434&lt;=999999999))</formula1>
    </dataValidation>
    <dataValidation allowBlank="0" showErrorMessage="1" showInputMessage="1" sqref="P6:P5000" type="custom">
      <formula1>=OR(P435=0,AND(P435&gt;=0,P435&lt;=999999999))</formula1>
    </dataValidation>
    <dataValidation allowBlank="0" showErrorMessage="1" showInputMessage="1" sqref="P6:P5000" type="custom">
      <formula1>=OR(P436=0,AND(P436&gt;=0,P436&lt;=999999999))</formula1>
    </dataValidation>
    <dataValidation allowBlank="0" showErrorMessage="1" showInputMessage="1" sqref="P6:P5000" type="custom">
      <formula1>=OR(P437=0,AND(P437&gt;=0,P437&lt;=999999999))</formula1>
    </dataValidation>
    <dataValidation allowBlank="0" showErrorMessage="1" showInputMessage="1" sqref="P6:P5000" type="custom">
      <formula1>=OR(P438=0,AND(P438&gt;=0,P438&lt;=999999999))</formula1>
    </dataValidation>
    <dataValidation allowBlank="0" showErrorMessage="1" showInputMessage="1" sqref="P6:P5000" type="custom">
      <formula1>=OR(P439=0,AND(P439&gt;=0,P439&lt;=999999999))</formula1>
    </dataValidation>
    <dataValidation allowBlank="0" showErrorMessage="1" showInputMessage="1" sqref="P6:P5000" type="custom">
      <formula1>=OR(P440=0,AND(P440&gt;=0,P440&lt;=999999999))</formula1>
    </dataValidation>
    <dataValidation allowBlank="0" showErrorMessage="1" showInputMessage="1" sqref="P6:P5000" type="custom">
      <formula1>=OR(P441=0,AND(P441&gt;=0,P441&lt;=999999999))</formula1>
    </dataValidation>
    <dataValidation allowBlank="0" showErrorMessage="1" showInputMessage="1" sqref="P6:P5000" type="custom">
      <formula1>=OR(P442=0,AND(P442&gt;=0,P442&lt;=999999999))</formula1>
    </dataValidation>
    <dataValidation allowBlank="0" showErrorMessage="1" showInputMessage="1" sqref="P6:P5000" type="custom">
      <formula1>=OR(P443=0,AND(P443&gt;=0,P443&lt;=999999999))</formula1>
    </dataValidation>
    <dataValidation allowBlank="0" showErrorMessage="1" showInputMessage="1" sqref="P6:P5000" type="custom">
      <formula1>=OR(P444=0,AND(P444&gt;=0,P444&lt;=999999999))</formula1>
    </dataValidation>
    <dataValidation allowBlank="0" showErrorMessage="1" showInputMessage="1" sqref="P6:P5000" type="custom">
      <formula1>=OR(P445=0,AND(P445&gt;=0,P445&lt;=999999999))</formula1>
    </dataValidation>
    <dataValidation allowBlank="0" showErrorMessage="1" showInputMessage="1" sqref="P6:P5000" type="custom">
      <formula1>=OR(P446=0,AND(P446&gt;=0,P446&lt;=999999999))</formula1>
    </dataValidation>
    <dataValidation allowBlank="0" showErrorMessage="1" showInputMessage="1" sqref="P6:P5000" type="custom">
      <formula1>=OR(P447=0,AND(P447&gt;=0,P447&lt;=999999999))</formula1>
    </dataValidation>
    <dataValidation allowBlank="0" showErrorMessage="1" showInputMessage="1" sqref="P6:P5000" type="custom">
      <formula1>=OR(P448=0,AND(P448&gt;=0,P448&lt;=999999999))</formula1>
    </dataValidation>
    <dataValidation allowBlank="0" showErrorMessage="1" showInputMessage="1" sqref="P6:P5000" type="custom">
      <formula1>=OR(P449=0,AND(P449&gt;=0,P449&lt;=999999999))</formula1>
    </dataValidation>
    <dataValidation allowBlank="0" showErrorMessage="1" showInputMessage="1" sqref="P6:P5000" type="custom">
      <formula1>=OR(P450=0,AND(P450&gt;=0,P450&lt;=999999999))</formula1>
    </dataValidation>
    <dataValidation allowBlank="0" showErrorMessage="1" showInputMessage="1" sqref="P6:P5000" type="custom">
      <formula1>=OR(P451=0,AND(P451&gt;=0,P451&lt;=999999999))</formula1>
    </dataValidation>
    <dataValidation allowBlank="0" showErrorMessage="1" showInputMessage="1" sqref="P6:P5000" type="custom">
      <formula1>=OR(P452=0,AND(P452&gt;=0,P452&lt;=999999999))</formula1>
    </dataValidation>
    <dataValidation allowBlank="0" showErrorMessage="1" showInputMessage="1" sqref="P6:P5000" type="custom">
      <formula1>=OR(P453=0,AND(P453&gt;=0,P453&lt;=999999999))</formula1>
    </dataValidation>
    <dataValidation allowBlank="0" showErrorMessage="1" showInputMessage="1" sqref="P6:P5000" type="custom">
      <formula1>=OR(P454=0,AND(P454&gt;=0,P454&lt;=999999999))</formula1>
    </dataValidation>
    <dataValidation allowBlank="0" showErrorMessage="1" showInputMessage="1" sqref="P6:P5000" type="custom">
      <formula1>=OR(P455=0,AND(P455&gt;=0,P455&lt;=999999999))</formula1>
    </dataValidation>
    <dataValidation allowBlank="0" showErrorMessage="1" showInputMessage="1" sqref="P6:P5000" type="custom">
      <formula1>=OR(P456=0,AND(P456&gt;=0,P456&lt;=999999999))</formula1>
    </dataValidation>
    <dataValidation allowBlank="0" showErrorMessage="1" showInputMessage="1" sqref="P6:P5000" type="custom">
      <formula1>=OR(P457=0,AND(P457&gt;=0,P457&lt;=999999999))</formula1>
    </dataValidation>
    <dataValidation allowBlank="0" showErrorMessage="1" showInputMessage="1" sqref="P6:P5000" type="custom">
      <formula1>=OR(P458=0,AND(P458&gt;=0,P458&lt;=999999999))</formula1>
    </dataValidation>
    <dataValidation allowBlank="0" showErrorMessage="1" showInputMessage="1" sqref="P6:P5000" type="custom">
      <formula1>=OR(P459=0,AND(P459&gt;=0,P459&lt;=999999999))</formula1>
    </dataValidation>
    <dataValidation allowBlank="0" showErrorMessage="1" showInputMessage="1" sqref="P6:P5000" type="custom">
      <formula1>=OR(P460=0,AND(P460&gt;=0,P460&lt;=999999999))</formula1>
    </dataValidation>
    <dataValidation allowBlank="0" showErrorMessage="1" showInputMessage="1" sqref="P6:P5000" type="custom">
      <formula1>=OR(P461=0,AND(P461&gt;=0,P461&lt;=999999999))</formula1>
    </dataValidation>
    <dataValidation allowBlank="0" showErrorMessage="1" showInputMessage="1" sqref="P6:P5000" type="custom">
      <formula1>=OR(P462=0,AND(P462&gt;=0,P462&lt;=999999999))</formula1>
    </dataValidation>
    <dataValidation allowBlank="0" showErrorMessage="1" showInputMessage="1" sqref="P6:P5000" type="custom">
      <formula1>=OR(P463=0,AND(P463&gt;=0,P463&lt;=999999999))</formula1>
    </dataValidation>
    <dataValidation allowBlank="0" showErrorMessage="1" showInputMessage="1" sqref="P6:P5000" type="custom">
      <formula1>=OR(P464=0,AND(P464&gt;=0,P464&lt;=999999999))</formula1>
    </dataValidation>
    <dataValidation allowBlank="0" showErrorMessage="1" showInputMessage="1" sqref="P6:P5000" type="custom">
      <formula1>=OR(P465=0,AND(P465&gt;=0,P465&lt;=999999999))</formula1>
    </dataValidation>
    <dataValidation allowBlank="0" showErrorMessage="1" showInputMessage="1" sqref="P6:P5000" type="custom">
      <formula1>=OR(P466=0,AND(P466&gt;=0,P466&lt;=999999999))</formula1>
    </dataValidation>
    <dataValidation allowBlank="0" showErrorMessage="1" showInputMessage="1" sqref="P6:P5000" type="custom">
      <formula1>=OR(P467=0,AND(P467&gt;=0,P467&lt;=999999999))</formula1>
    </dataValidation>
    <dataValidation allowBlank="0" showErrorMessage="1" showInputMessage="1" sqref="P6:P5000" type="custom">
      <formula1>=OR(P468=0,AND(P468&gt;=0,P468&lt;=999999999))</formula1>
    </dataValidation>
    <dataValidation allowBlank="0" showErrorMessage="1" showInputMessage="1" sqref="P6:P5000" type="custom">
      <formula1>=OR(P469=0,AND(P469&gt;=0,P469&lt;=999999999))</formula1>
    </dataValidation>
    <dataValidation allowBlank="0" showErrorMessage="1" showInputMessage="1" sqref="P6:P5000" type="custom">
      <formula1>=OR(P470=0,AND(P470&gt;=0,P470&lt;=999999999))</formula1>
    </dataValidation>
    <dataValidation allowBlank="0" showErrorMessage="1" showInputMessage="1" sqref="P6:P5000" type="custom">
      <formula1>=OR(P471=0,AND(P471&gt;=0,P471&lt;=999999999))</formula1>
    </dataValidation>
    <dataValidation allowBlank="0" showErrorMessage="1" showInputMessage="1" sqref="P6:P5000" type="custom">
      <formula1>=OR(P472=0,AND(P472&gt;=0,P472&lt;=999999999))</formula1>
    </dataValidation>
    <dataValidation allowBlank="0" showErrorMessage="1" showInputMessage="1" sqref="P6:P5000" type="custom">
      <formula1>=OR(P473=0,AND(P473&gt;=0,P473&lt;=999999999))</formula1>
    </dataValidation>
    <dataValidation allowBlank="0" showErrorMessage="1" showInputMessage="1" sqref="P6:P5000" type="custom">
      <formula1>=OR(P474=0,AND(P474&gt;=0,P474&lt;=999999999))</formula1>
    </dataValidation>
    <dataValidation allowBlank="0" showErrorMessage="1" showInputMessage="1" sqref="P6:P5000" type="custom">
      <formula1>=OR(P475=0,AND(P475&gt;=0,P475&lt;=999999999))</formula1>
    </dataValidation>
    <dataValidation allowBlank="0" showErrorMessage="1" showInputMessage="1" sqref="P6:P5000" type="custom">
      <formula1>=OR(P476=0,AND(P476&gt;=0,P476&lt;=999999999))</formula1>
    </dataValidation>
    <dataValidation allowBlank="0" showErrorMessage="1" showInputMessage="1" sqref="P6:P5000" type="custom">
      <formula1>=OR(P477=0,AND(P477&gt;=0,P477&lt;=999999999))</formula1>
    </dataValidation>
    <dataValidation allowBlank="0" showErrorMessage="1" showInputMessage="1" sqref="P6:P5000" type="custom">
      <formula1>=OR(P478=0,AND(P478&gt;=0,P478&lt;=999999999))</formula1>
    </dataValidation>
    <dataValidation allowBlank="0" showErrorMessage="1" showInputMessage="1" sqref="P6:P5000" type="custom">
      <formula1>=OR(P479=0,AND(P479&gt;=0,P479&lt;=999999999))</formula1>
    </dataValidation>
    <dataValidation allowBlank="0" showErrorMessage="1" showInputMessage="1" sqref="P6:P5000" type="custom">
      <formula1>=OR(P480=0,AND(P480&gt;=0,P480&lt;=999999999))</formula1>
    </dataValidation>
    <dataValidation allowBlank="0" showErrorMessage="1" showInputMessage="1" sqref="P6:P5000" type="custom">
      <formula1>=OR(P481=0,AND(P481&gt;=0,P481&lt;=999999999))</formula1>
    </dataValidation>
    <dataValidation allowBlank="0" showErrorMessage="1" showInputMessage="1" sqref="P6:P5000" type="custom">
      <formula1>=OR(P482=0,AND(P482&gt;=0,P482&lt;=999999999))</formula1>
    </dataValidation>
    <dataValidation allowBlank="0" showErrorMessage="1" showInputMessage="1" sqref="P6:P5000" type="custom">
      <formula1>=OR(P483=0,AND(P483&gt;=0,P483&lt;=999999999))</formula1>
    </dataValidation>
    <dataValidation allowBlank="0" showErrorMessage="1" showInputMessage="1" sqref="P6:P5000" type="custom">
      <formula1>=OR(P484=0,AND(P484&gt;=0,P484&lt;=999999999))</formula1>
    </dataValidation>
    <dataValidation allowBlank="0" showErrorMessage="1" showInputMessage="1" sqref="P6:P5000" type="custom">
      <formula1>=OR(P485=0,AND(P485&gt;=0,P485&lt;=999999999))</formula1>
    </dataValidation>
    <dataValidation allowBlank="0" showErrorMessage="1" showInputMessage="1" sqref="P6:P5000" type="custom">
      <formula1>=OR(P486=0,AND(P486&gt;=0,P486&lt;=999999999))</formula1>
    </dataValidation>
    <dataValidation allowBlank="0" showErrorMessage="1" showInputMessage="1" sqref="P6:P5000" type="custom">
      <formula1>=OR(P487=0,AND(P487&gt;=0,P487&lt;=999999999))</formula1>
    </dataValidation>
    <dataValidation allowBlank="0" showErrorMessage="1" showInputMessage="1" sqref="P6:P5000" type="custom">
      <formula1>=OR(P488=0,AND(P488&gt;=0,P488&lt;=999999999))</formula1>
    </dataValidation>
    <dataValidation allowBlank="0" showErrorMessage="1" showInputMessage="1" sqref="P6:P5000" type="custom">
      <formula1>=OR(P489=0,AND(P489&gt;=0,P489&lt;=999999999))</formula1>
    </dataValidation>
    <dataValidation allowBlank="0" showErrorMessage="1" showInputMessage="1" sqref="P6:P5000" type="custom">
      <formula1>=OR(P490=0,AND(P490&gt;=0,P490&lt;=999999999))</formula1>
    </dataValidation>
    <dataValidation allowBlank="0" showErrorMessage="1" showInputMessage="1" sqref="P6:P5000" type="custom">
      <formula1>=OR(P491=0,AND(P491&gt;=0,P491&lt;=999999999))</formula1>
    </dataValidation>
    <dataValidation allowBlank="0" showErrorMessage="1" showInputMessage="1" sqref="P6:P5000" type="custom">
      <formula1>=OR(P492=0,AND(P492&gt;=0,P492&lt;=999999999))</formula1>
    </dataValidation>
    <dataValidation allowBlank="0" showErrorMessage="1" showInputMessage="1" sqref="P6:P5000" type="custom">
      <formula1>=OR(P493=0,AND(P493&gt;=0,P493&lt;=999999999))</formula1>
    </dataValidation>
    <dataValidation allowBlank="0" showErrorMessage="1" showInputMessage="1" sqref="P6:P5000" type="custom">
      <formula1>=OR(P494=0,AND(P494&gt;=0,P494&lt;=999999999))</formula1>
    </dataValidation>
    <dataValidation allowBlank="0" showErrorMessage="1" showInputMessage="1" sqref="P6:P5000" type="custom">
      <formula1>=OR(P495=0,AND(P495&gt;=0,P495&lt;=999999999))</formula1>
    </dataValidation>
    <dataValidation allowBlank="0" showErrorMessage="1" showInputMessage="1" sqref="P6:P5000" type="custom">
      <formula1>=OR(P496=0,AND(P496&gt;=0,P496&lt;=999999999))</formula1>
    </dataValidation>
    <dataValidation allowBlank="0" showErrorMessage="1" showInputMessage="1" sqref="P6:P5000" type="custom">
      <formula1>=OR(P497=0,AND(P497&gt;=0,P497&lt;=999999999))</formula1>
    </dataValidation>
    <dataValidation allowBlank="0" showErrorMessage="1" showInputMessage="1" sqref="P6:P5000" type="custom">
      <formula1>=OR(P498=0,AND(P498&gt;=0,P498&lt;=999999999))</formula1>
    </dataValidation>
    <dataValidation allowBlank="0" showErrorMessage="1" showInputMessage="1" sqref="P6:P5000" type="custom">
      <formula1>=OR(P499=0,AND(P499&gt;=0,P499&lt;=999999999))</formula1>
    </dataValidation>
    <dataValidation allowBlank="0" showErrorMessage="1" showInputMessage="1" sqref="P6:P5000" type="custom">
      <formula1>=OR(P500=0,AND(P500&gt;=0,P500&lt;=999999999))</formula1>
    </dataValidation>
    <dataValidation allowBlank="0" showErrorMessage="1" showInputMessage="1" sqref="P6:P5000" type="custom">
      <formula1>=OR(P501=0,AND(P501&gt;=0,P501&lt;=999999999))</formula1>
    </dataValidation>
    <dataValidation allowBlank="0" showErrorMessage="1" showInputMessage="1" sqref="P6:P5000" type="custom">
      <formula1>=OR(P502=0,AND(P502&gt;=0,P502&lt;=999999999))</formula1>
    </dataValidation>
    <dataValidation allowBlank="0" showErrorMessage="1" showInputMessage="1" sqref="P6:P5000" type="custom">
      <formula1>=OR(P503=0,AND(P503&gt;=0,P503&lt;=999999999))</formula1>
    </dataValidation>
    <dataValidation allowBlank="0" showErrorMessage="1" showInputMessage="1" sqref="P6:P5000" type="custom">
      <formula1>=OR(P504=0,AND(P504&gt;=0,P504&lt;=999999999))</formula1>
    </dataValidation>
    <dataValidation allowBlank="0" showErrorMessage="1" showInputMessage="1" sqref="P6:P5000" type="custom">
      <formula1>=OR(P505=0,AND(P505&gt;=0,P505&lt;=999999999))</formula1>
    </dataValidation>
    <dataValidation allowBlank="0" showErrorMessage="1" showInputMessage="1" sqref="P6:P5000" type="custom">
      <formula1>=OR(P506=0,AND(P506&gt;=0,P506&lt;=999999999))</formula1>
    </dataValidation>
    <dataValidation allowBlank="0" showErrorMessage="1" showInputMessage="1" sqref="P6:P5000" type="custom">
      <formula1>=OR(P507=0,AND(P507&gt;=0,P507&lt;=999999999))</formula1>
    </dataValidation>
    <dataValidation allowBlank="0" showErrorMessage="1" showInputMessage="1" sqref="P6:P5000" type="custom">
      <formula1>=OR(P508=0,AND(P508&gt;=0,P508&lt;=999999999))</formula1>
    </dataValidation>
    <dataValidation allowBlank="0" showErrorMessage="1" showInputMessage="1" sqref="P6:P5000" type="custom">
      <formula1>=OR(P509=0,AND(P509&gt;=0,P509&lt;=999999999))</formula1>
    </dataValidation>
    <dataValidation allowBlank="0" showErrorMessage="1" showInputMessage="1" sqref="P6:P5000" type="custom">
      <formula1>=OR(P510=0,AND(P510&gt;=0,P510&lt;=999999999))</formula1>
    </dataValidation>
    <dataValidation allowBlank="0" showErrorMessage="1" showInputMessage="1" sqref="P6:P5000" type="custom">
      <formula1>=OR(P511=0,AND(P511&gt;=0,P511&lt;=999999999))</formula1>
    </dataValidation>
    <dataValidation allowBlank="0" showErrorMessage="1" showInputMessage="1" sqref="P6:P5000" type="custom">
      <formula1>=OR(P512=0,AND(P512&gt;=0,P512&lt;=999999999))</formula1>
    </dataValidation>
    <dataValidation allowBlank="0" showErrorMessage="1" showInputMessage="1" sqref="P6:P5000" type="custom">
      <formula1>=OR(P513=0,AND(P513&gt;=0,P513&lt;=999999999))</formula1>
    </dataValidation>
    <dataValidation allowBlank="0" showErrorMessage="1" showInputMessage="1" sqref="P6:P5000" type="custom">
      <formula1>=OR(P514=0,AND(P514&gt;=0,P514&lt;=999999999))</formula1>
    </dataValidation>
    <dataValidation allowBlank="0" showErrorMessage="1" showInputMessage="1" sqref="P6:P5000" type="custom">
      <formula1>=OR(P515=0,AND(P515&gt;=0,P515&lt;=999999999))</formula1>
    </dataValidation>
    <dataValidation allowBlank="0" showErrorMessage="1" showInputMessage="1" sqref="P6:P5000" type="custom">
      <formula1>=OR(P516=0,AND(P516&gt;=0,P516&lt;=999999999))</formula1>
    </dataValidation>
    <dataValidation allowBlank="0" showErrorMessage="1" showInputMessage="1" sqref="P6:P5000" type="custom">
      <formula1>=OR(P517=0,AND(P517&gt;=0,P517&lt;=999999999))</formula1>
    </dataValidation>
    <dataValidation allowBlank="0" showErrorMessage="1" showInputMessage="1" sqref="P6:P5000" type="custom">
      <formula1>=OR(P518=0,AND(P518&gt;=0,P518&lt;=999999999))</formula1>
    </dataValidation>
    <dataValidation allowBlank="0" showErrorMessage="1" showInputMessage="1" sqref="P6:P5000" type="custom">
      <formula1>=OR(P519=0,AND(P519&gt;=0,P519&lt;=999999999))</formula1>
    </dataValidation>
    <dataValidation allowBlank="0" showErrorMessage="1" showInputMessage="1" sqref="P6:P5000" type="custom">
      <formula1>=OR(P520=0,AND(P520&gt;=0,P520&lt;=999999999))</formula1>
    </dataValidation>
    <dataValidation allowBlank="0" showErrorMessage="1" showInputMessage="1" sqref="P6:P5000" type="custom">
      <formula1>=OR(P521=0,AND(P521&gt;=0,P521&lt;=999999999))</formula1>
    </dataValidation>
    <dataValidation allowBlank="0" showErrorMessage="1" showInputMessage="1" sqref="P6:P5000" type="custom">
      <formula1>=OR(P522=0,AND(P522&gt;=0,P522&lt;=999999999))</formula1>
    </dataValidation>
    <dataValidation allowBlank="0" showErrorMessage="1" showInputMessage="1" sqref="P6:P5000" type="custom">
      <formula1>=OR(P523=0,AND(P523&gt;=0,P523&lt;=999999999))</formula1>
    </dataValidation>
    <dataValidation allowBlank="0" showErrorMessage="1" showInputMessage="1" sqref="P6:P5000" type="custom">
      <formula1>=OR(P524=0,AND(P524&gt;=0,P524&lt;=999999999))</formula1>
    </dataValidation>
    <dataValidation allowBlank="0" showErrorMessage="1" showInputMessage="1" sqref="P6:P5000" type="custom">
      <formula1>=OR(P525=0,AND(P525&gt;=0,P525&lt;=999999999))</formula1>
    </dataValidation>
    <dataValidation allowBlank="0" showErrorMessage="1" showInputMessage="1" sqref="P6:P5000" type="custom">
      <formula1>=OR(P526=0,AND(P526&gt;=0,P526&lt;=999999999))</formula1>
    </dataValidation>
    <dataValidation allowBlank="0" showErrorMessage="1" showInputMessage="1" sqref="P6:P5000" type="custom">
      <formula1>=OR(P527=0,AND(P527&gt;=0,P527&lt;=999999999))</formula1>
    </dataValidation>
    <dataValidation allowBlank="0" showErrorMessage="1" showInputMessage="1" sqref="P6:P5000" type="custom">
      <formula1>=OR(P528=0,AND(P528&gt;=0,P528&lt;=999999999))</formula1>
    </dataValidation>
    <dataValidation allowBlank="0" showErrorMessage="1" showInputMessage="1" sqref="P6:P5000" type="custom">
      <formula1>=OR(P529=0,AND(P529&gt;=0,P529&lt;=999999999))</formula1>
    </dataValidation>
    <dataValidation allowBlank="0" showErrorMessage="1" showInputMessage="1" sqref="P6:P5000" type="custom">
      <formula1>=OR(P530=0,AND(P530&gt;=0,P530&lt;=999999999))</formula1>
    </dataValidation>
    <dataValidation allowBlank="0" showErrorMessage="1" showInputMessage="1" sqref="P6:P5000" type="custom">
      <formula1>=OR(P531=0,AND(P531&gt;=0,P531&lt;=999999999))</formula1>
    </dataValidation>
    <dataValidation allowBlank="0" showErrorMessage="1" showInputMessage="1" sqref="P6:P5000" type="custom">
      <formula1>=OR(P532=0,AND(P532&gt;=0,P532&lt;=999999999))</formula1>
    </dataValidation>
    <dataValidation allowBlank="0" showErrorMessage="1" showInputMessage="1" sqref="P6:P5000" type="custom">
      <formula1>=OR(P533=0,AND(P533&gt;=0,P533&lt;=999999999))</formula1>
    </dataValidation>
    <dataValidation allowBlank="0" showErrorMessage="1" showInputMessage="1" sqref="P6:P5000" type="custom">
      <formula1>=OR(P534=0,AND(P534&gt;=0,P534&lt;=999999999))</formula1>
    </dataValidation>
    <dataValidation allowBlank="0" showErrorMessage="1" showInputMessage="1" sqref="P6:P5000" type="custom">
      <formula1>=OR(P535=0,AND(P535&gt;=0,P535&lt;=999999999))</formula1>
    </dataValidation>
    <dataValidation allowBlank="0" showErrorMessage="1" showInputMessage="1" sqref="P6:P5000" type="custom">
      <formula1>=OR(P536=0,AND(P536&gt;=0,P536&lt;=999999999))</formula1>
    </dataValidation>
    <dataValidation allowBlank="0" showErrorMessage="1" showInputMessage="1" sqref="P6:P5000" type="custom">
      <formula1>=OR(P537=0,AND(P537&gt;=0,P537&lt;=999999999))</formula1>
    </dataValidation>
    <dataValidation allowBlank="0" showErrorMessage="1" showInputMessage="1" sqref="P6:P5000" type="custom">
      <formula1>=OR(P538=0,AND(P538&gt;=0,P538&lt;=999999999))</formula1>
    </dataValidation>
    <dataValidation allowBlank="0" showErrorMessage="1" showInputMessage="1" sqref="P6:P5000" type="custom">
      <formula1>=OR(P539=0,AND(P539&gt;=0,P539&lt;=999999999))</formula1>
    </dataValidation>
    <dataValidation allowBlank="0" showErrorMessage="1" showInputMessage="1" sqref="P6:P5000" type="custom">
      <formula1>=OR(P540=0,AND(P540&gt;=0,P540&lt;=999999999))</formula1>
    </dataValidation>
    <dataValidation allowBlank="0" showErrorMessage="1" showInputMessage="1" sqref="P6:P5000" type="custom">
      <formula1>=OR(P541=0,AND(P541&gt;=0,P541&lt;=999999999))</formula1>
    </dataValidation>
    <dataValidation allowBlank="0" showErrorMessage="1" showInputMessage="1" sqref="P6:P5000" type="custom">
      <formula1>=OR(P542=0,AND(P542&gt;=0,P542&lt;=999999999))</formula1>
    </dataValidation>
    <dataValidation allowBlank="0" showErrorMessage="1" showInputMessage="1" sqref="P6:P5000" type="custom">
      <formula1>=OR(P543=0,AND(P543&gt;=0,P543&lt;=999999999))</formula1>
    </dataValidation>
    <dataValidation allowBlank="0" showErrorMessage="1" showInputMessage="1" sqref="P6:P5000" type="custom">
      <formula1>=OR(P544=0,AND(P544&gt;=0,P544&lt;=999999999))</formula1>
    </dataValidation>
    <dataValidation allowBlank="0" showErrorMessage="1" showInputMessage="1" sqref="P6:P5000" type="custom">
      <formula1>=OR(P545=0,AND(P545&gt;=0,P545&lt;=999999999))</formula1>
    </dataValidation>
    <dataValidation allowBlank="0" showErrorMessage="1" showInputMessage="1" sqref="P6:P5000" type="custom">
      <formula1>=OR(P546=0,AND(P546&gt;=0,P546&lt;=999999999))</formula1>
    </dataValidation>
    <dataValidation allowBlank="0" showErrorMessage="1" showInputMessage="1" sqref="P6:P5000" type="custom">
      <formula1>=OR(P547=0,AND(P547&gt;=0,P547&lt;=999999999))</formula1>
    </dataValidation>
    <dataValidation allowBlank="0" showErrorMessage="1" showInputMessage="1" sqref="P6:P5000" type="custom">
      <formula1>=OR(P548=0,AND(P548&gt;=0,P548&lt;=999999999))</formula1>
    </dataValidation>
    <dataValidation allowBlank="0" showErrorMessage="1" showInputMessage="1" sqref="P6:P5000" type="custom">
      <formula1>=OR(P549=0,AND(P549&gt;=0,P549&lt;=999999999))</formula1>
    </dataValidation>
    <dataValidation allowBlank="0" showErrorMessage="1" showInputMessage="1" sqref="P6:P5000" type="custom">
      <formula1>=OR(P550=0,AND(P550&gt;=0,P550&lt;=999999999))</formula1>
    </dataValidation>
    <dataValidation allowBlank="0" showErrorMessage="1" showInputMessage="1" sqref="P6:P5000" type="custom">
      <formula1>=OR(P551=0,AND(P551&gt;=0,P551&lt;=999999999))</formula1>
    </dataValidation>
    <dataValidation allowBlank="0" showErrorMessage="1" showInputMessage="1" sqref="P6:P5000" type="custom">
      <formula1>=OR(P552=0,AND(P552&gt;=0,P552&lt;=999999999))</formula1>
    </dataValidation>
    <dataValidation allowBlank="0" showErrorMessage="1" showInputMessage="1" sqref="P6:P5000" type="custom">
      <formula1>=OR(P553=0,AND(P553&gt;=0,P553&lt;=999999999))</formula1>
    </dataValidation>
    <dataValidation allowBlank="0" showErrorMessage="1" showInputMessage="1" sqref="P6:P5000" type="custom">
      <formula1>=OR(P554=0,AND(P554&gt;=0,P554&lt;=999999999))</formula1>
    </dataValidation>
    <dataValidation allowBlank="0" showErrorMessage="1" showInputMessage="1" sqref="P6:P5000" type="custom">
      <formula1>=OR(P555=0,AND(P555&gt;=0,P555&lt;=999999999))</formula1>
    </dataValidation>
    <dataValidation allowBlank="0" showErrorMessage="1" showInputMessage="1" sqref="P6:P5000" type="custom">
      <formula1>=OR(P556=0,AND(P556&gt;=0,P556&lt;=999999999))</formula1>
    </dataValidation>
    <dataValidation allowBlank="0" showErrorMessage="1" showInputMessage="1" sqref="P6:P5000" type="custom">
      <formula1>=OR(P557=0,AND(P557&gt;=0,P557&lt;=999999999))</formula1>
    </dataValidation>
    <dataValidation allowBlank="0" showErrorMessage="1" showInputMessage="1" sqref="P6:P5000" type="custom">
      <formula1>=OR(P558=0,AND(P558&gt;=0,P558&lt;=999999999))</formula1>
    </dataValidation>
    <dataValidation allowBlank="0" showErrorMessage="1" showInputMessage="1" sqref="P6:P5000" type="custom">
      <formula1>=OR(P559=0,AND(P559&gt;=0,P559&lt;=999999999))</formula1>
    </dataValidation>
    <dataValidation allowBlank="0" showErrorMessage="1" showInputMessage="1" sqref="P6:P5000" type="custom">
      <formula1>=OR(P560=0,AND(P560&gt;=0,P560&lt;=999999999))</formula1>
    </dataValidation>
    <dataValidation allowBlank="0" showErrorMessage="1" showInputMessage="1" sqref="P6:P5000" type="custom">
      <formula1>=OR(P561=0,AND(P561&gt;=0,P561&lt;=999999999))</formula1>
    </dataValidation>
    <dataValidation allowBlank="0" showErrorMessage="1" showInputMessage="1" sqref="P6:P5000" type="custom">
      <formula1>=OR(P562=0,AND(P562&gt;=0,P562&lt;=999999999))</formula1>
    </dataValidation>
    <dataValidation allowBlank="0" showErrorMessage="1" showInputMessage="1" sqref="P6:P5000" type="custom">
      <formula1>=OR(P563=0,AND(P563&gt;=0,P563&lt;=999999999))</formula1>
    </dataValidation>
    <dataValidation allowBlank="0" showErrorMessage="1" showInputMessage="1" sqref="P6:P5000" type="custom">
      <formula1>=OR(P564=0,AND(P564&gt;=0,P564&lt;=999999999))</formula1>
    </dataValidation>
    <dataValidation allowBlank="0" showErrorMessage="1" showInputMessage="1" sqref="P6:P5000" type="custom">
      <formula1>=OR(P565=0,AND(P565&gt;=0,P565&lt;=999999999))</formula1>
    </dataValidation>
    <dataValidation allowBlank="0" showErrorMessage="1" showInputMessage="1" sqref="P6:P5000" type="custom">
      <formula1>=OR(P566=0,AND(P566&gt;=0,P566&lt;=999999999))</formula1>
    </dataValidation>
    <dataValidation allowBlank="0" showErrorMessage="1" showInputMessage="1" sqref="P6:P5000" type="custom">
      <formula1>=OR(P567=0,AND(P567&gt;=0,P567&lt;=999999999))</formula1>
    </dataValidation>
    <dataValidation allowBlank="0" showErrorMessage="1" showInputMessage="1" sqref="P6:P5000" type="custom">
      <formula1>=OR(P568=0,AND(P568&gt;=0,P568&lt;=999999999))</formula1>
    </dataValidation>
    <dataValidation allowBlank="0" showErrorMessage="1" showInputMessage="1" sqref="P6:P5000" type="custom">
      <formula1>=OR(P569=0,AND(P569&gt;=0,P569&lt;=999999999))</formula1>
    </dataValidation>
    <dataValidation allowBlank="0" showErrorMessage="1" showInputMessage="1" sqref="P6:P5000" type="custom">
      <formula1>=OR(P570=0,AND(P570&gt;=0,P570&lt;=999999999))</formula1>
    </dataValidation>
    <dataValidation allowBlank="0" showErrorMessage="1" showInputMessage="1" sqref="P6:P5000" type="custom">
      <formula1>=OR(P571=0,AND(P571&gt;=0,P571&lt;=999999999))</formula1>
    </dataValidation>
    <dataValidation allowBlank="0" showErrorMessage="1" showInputMessage="1" sqref="P6:P5000" type="custom">
      <formula1>=OR(P572=0,AND(P572&gt;=0,P572&lt;=999999999))</formula1>
    </dataValidation>
    <dataValidation allowBlank="0" showErrorMessage="1" showInputMessage="1" sqref="P6:P5000" type="custom">
      <formula1>=OR(P573=0,AND(P573&gt;=0,P573&lt;=999999999))</formula1>
    </dataValidation>
    <dataValidation allowBlank="0" showErrorMessage="1" showInputMessage="1" sqref="P6:P5000" type="custom">
      <formula1>=OR(P574=0,AND(P574&gt;=0,P574&lt;=999999999))</formula1>
    </dataValidation>
    <dataValidation allowBlank="0" showErrorMessage="1" showInputMessage="1" sqref="P6:P5000" type="custom">
      <formula1>=OR(P575=0,AND(P575&gt;=0,P575&lt;=999999999))</formula1>
    </dataValidation>
    <dataValidation allowBlank="0" showErrorMessage="1" showInputMessage="1" sqref="P6:P5000" type="custom">
      <formula1>=OR(P576=0,AND(P576&gt;=0,P576&lt;=999999999))</formula1>
    </dataValidation>
    <dataValidation allowBlank="0" showErrorMessage="1" showInputMessage="1" sqref="P6:P5000" type="custom">
      <formula1>=OR(P577=0,AND(P577&gt;=0,P577&lt;=999999999))</formula1>
    </dataValidation>
    <dataValidation allowBlank="0" showErrorMessage="1" showInputMessage="1" sqref="P6:P5000" type="custom">
      <formula1>=OR(P578=0,AND(P578&gt;=0,P578&lt;=999999999))</formula1>
    </dataValidation>
    <dataValidation allowBlank="0" showErrorMessage="1" showInputMessage="1" sqref="P6:P5000" type="custom">
      <formula1>=OR(P579=0,AND(P579&gt;=0,P579&lt;=999999999))</formula1>
    </dataValidation>
    <dataValidation allowBlank="0" showErrorMessage="1" showInputMessage="1" sqref="P6:P5000" type="custom">
      <formula1>=OR(P580=0,AND(P580&gt;=0,P580&lt;=999999999))</formula1>
    </dataValidation>
    <dataValidation allowBlank="0" showErrorMessage="1" showInputMessage="1" sqref="P6:P5000" type="custom">
      <formula1>=OR(P581=0,AND(P581&gt;=0,P581&lt;=999999999))</formula1>
    </dataValidation>
    <dataValidation allowBlank="0" showErrorMessage="1" showInputMessage="1" sqref="P6:P5000" type="custom">
      <formula1>=OR(P582=0,AND(P582&gt;=0,P582&lt;=999999999))</formula1>
    </dataValidation>
    <dataValidation allowBlank="0" showErrorMessage="1" showInputMessage="1" sqref="P6:P5000" type="custom">
      <formula1>=OR(P583=0,AND(P583&gt;=0,P583&lt;=999999999))</formula1>
    </dataValidation>
    <dataValidation allowBlank="0" showErrorMessage="1" showInputMessage="1" sqref="P6:P5000" type="custom">
      <formula1>=OR(P584=0,AND(P584&gt;=0,P584&lt;=999999999))</formula1>
    </dataValidation>
    <dataValidation allowBlank="0" showErrorMessage="1" showInputMessage="1" sqref="P6:P5000" type="custom">
      <formula1>=OR(P585=0,AND(P585&gt;=0,P585&lt;=999999999))</formula1>
    </dataValidation>
    <dataValidation allowBlank="0" showErrorMessage="1" showInputMessage="1" sqref="P6:P5000" type="custom">
      <formula1>=OR(P586=0,AND(P586&gt;=0,P586&lt;=999999999))</formula1>
    </dataValidation>
    <dataValidation allowBlank="0" showErrorMessage="1" showInputMessage="1" sqref="P6:P5000" type="custom">
      <formula1>=OR(P587=0,AND(P587&gt;=0,P587&lt;=999999999))</formula1>
    </dataValidation>
    <dataValidation allowBlank="0" showErrorMessage="1" showInputMessage="1" sqref="P6:P5000" type="custom">
      <formula1>=OR(P588=0,AND(P588&gt;=0,P588&lt;=999999999))</formula1>
    </dataValidation>
    <dataValidation allowBlank="0" showErrorMessage="1" showInputMessage="1" sqref="P6:P5000" type="custom">
      <formula1>=OR(P589=0,AND(P589&gt;=0,P589&lt;=999999999))</formula1>
    </dataValidation>
    <dataValidation allowBlank="0" showErrorMessage="1" showInputMessage="1" sqref="P6:P5000" type="custom">
      <formula1>=OR(P590=0,AND(P590&gt;=0,P590&lt;=999999999))</formula1>
    </dataValidation>
    <dataValidation allowBlank="0" showErrorMessage="1" showInputMessage="1" sqref="P6:P5000" type="custom">
      <formula1>=OR(P591=0,AND(P591&gt;=0,P591&lt;=999999999))</formula1>
    </dataValidation>
    <dataValidation allowBlank="0" showErrorMessage="1" showInputMessage="1" sqref="P6:P5000" type="custom">
      <formula1>=OR(P592=0,AND(P592&gt;=0,P592&lt;=999999999))</formula1>
    </dataValidation>
    <dataValidation allowBlank="0" showErrorMessage="1" showInputMessage="1" sqref="P6:P5000" type="custom">
      <formula1>=OR(P593=0,AND(P593&gt;=0,P593&lt;=999999999))</formula1>
    </dataValidation>
    <dataValidation allowBlank="0" showErrorMessage="1" showInputMessage="1" sqref="P6:P5000" type="custom">
      <formula1>=OR(P594=0,AND(P594&gt;=0,P594&lt;=999999999))</formula1>
    </dataValidation>
    <dataValidation allowBlank="0" showErrorMessage="1" showInputMessage="1" sqref="P6:P5000" type="custom">
      <formula1>=OR(P595=0,AND(P595&gt;=0,P595&lt;=999999999))</formula1>
    </dataValidation>
    <dataValidation allowBlank="0" showErrorMessage="1" showInputMessage="1" sqref="P6:P5000" type="custom">
      <formula1>=OR(P596=0,AND(P596&gt;=0,P596&lt;=999999999))</formula1>
    </dataValidation>
    <dataValidation allowBlank="0" showErrorMessage="1" showInputMessage="1" sqref="P6:P5000" type="custom">
      <formula1>=OR(P597=0,AND(P597&gt;=0,P597&lt;=999999999))</formula1>
    </dataValidation>
    <dataValidation allowBlank="0" showErrorMessage="1" showInputMessage="1" sqref="P6:P5000" type="custom">
      <formula1>=OR(P598=0,AND(P598&gt;=0,P598&lt;=999999999))</formula1>
    </dataValidation>
    <dataValidation allowBlank="0" showErrorMessage="1" showInputMessage="1" sqref="P6:P5000" type="custom">
      <formula1>=OR(P599=0,AND(P599&gt;=0,P599&lt;=999999999))</formula1>
    </dataValidation>
    <dataValidation allowBlank="0" showErrorMessage="1" showInputMessage="1" sqref="P6:P5000" type="custom">
      <formula1>=OR(P600=0,AND(P600&gt;=0,P600&lt;=999999999))</formula1>
    </dataValidation>
    <dataValidation allowBlank="0" showErrorMessage="1" showInputMessage="1" sqref="P6:P5000" type="custom">
      <formula1>=OR(P601=0,AND(P601&gt;=0,P601&lt;=999999999))</formula1>
    </dataValidation>
    <dataValidation allowBlank="0" showErrorMessage="1" showInputMessage="1" sqref="P6:P5000" type="custom">
      <formula1>=OR(P602=0,AND(P602&gt;=0,P602&lt;=999999999))</formula1>
    </dataValidation>
    <dataValidation allowBlank="0" showErrorMessage="1" showInputMessage="1" sqref="P6:P5000" type="custom">
      <formula1>=OR(P603=0,AND(P603&gt;=0,P603&lt;=999999999))</formula1>
    </dataValidation>
    <dataValidation allowBlank="0" showErrorMessage="1" showInputMessage="1" sqref="P6:P5000" type="custom">
      <formula1>=OR(P604=0,AND(P604&gt;=0,P604&lt;=999999999))</formula1>
    </dataValidation>
    <dataValidation allowBlank="0" showErrorMessage="1" showInputMessage="1" sqref="P6:P5000" type="custom">
      <formula1>=OR(P605=0,AND(P605&gt;=0,P605&lt;=999999999))</formula1>
    </dataValidation>
    <dataValidation allowBlank="0" showErrorMessage="1" showInputMessage="1" sqref="P6:P5000" type="custom">
      <formula1>=OR(P606=0,AND(P606&gt;=0,P606&lt;=999999999))</formula1>
    </dataValidation>
    <dataValidation allowBlank="0" showErrorMessage="1" showInputMessage="1" sqref="P6:P5000" type="custom">
      <formula1>=OR(P607=0,AND(P607&gt;=0,P607&lt;=999999999))</formula1>
    </dataValidation>
    <dataValidation allowBlank="0" showErrorMessage="1" showInputMessage="1" sqref="P6:P5000" type="custom">
      <formula1>=OR(P608=0,AND(P608&gt;=0,P608&lt;=999999999))</formula1>
    </dataValidation>
    <dataValidation allowBlank="0" showErrorMessage="1" showInputMessage="1" sqref="P6:P5000" type="custom">
      <formula1>=OR(P609=0,AND(P609&gt;=0,P609&lt;=999999999))</formula1>
    </dataValidation>
    <dataValidation allowBlank="0" showErrorMessage="1" showInputMessage="1" sqref="P6:P5000" type="custom">
      <formula1>=OR(P610=0,AND(P610&gt;=0,P610&lt;=999999999))</formula1>
    </dataValidation>
    <dataValidation allowBlank="0" showErrorMessage="1" showInputMessage="1" sqref="P6:P5000" type="custom">
      <formula1>=OR(P611=0,AND(P611&gt;=0,P611&lt;=999999999))</formula1>
    </dataValidation>
    <dataValidation allowBlank="0" showErrorMessage="1" showInputMessage="1" sqref="P6:P5000" type="custom">
      <formula1>=OR(P612=0,AND(P612&gt;=0,P612&lt;=999999999))</formula1>
    </dataValidation>
    <dataValidation allowBlank="0" showErrorMessage="1" showInputMessage="1" sqref="P6:P5000" type="custom">
      <formula1>=OR(P613=0,AND(P613&gt;=0,P613&lt;=999999999))</formula1>
    </dataValidation>
    <dataValidation allowBlank="0" showErrorMessage="1" showInputMessage="1" sqref="P6:P5000" type="custom">
      <formula1>=OR(P614=0,AND(P614&gt;=0,P614&lt;=999999999))</formula1>
    </dataValidation>
    <dataValidation allowBlank="0" showErrorMessage="1" showInputMessage="1" sqref="P6:P5000" type="custom">
      <formula1>=OR(P615=0,AND(P615&gt;=0,P615&lt;=999999999))</formula1>
    </dataValidation>
    <dataValidation allowBlank="0" showErrorMessage="1" showInputMessage="1" sqref="P6:P5000" type="custom">
      <formula1>=OR(P616=0,AND(P616&gt;=0,P616&lt;=999999999))</formula1>
    </dataValidation>
    <dataValidation allowBlank="0" showErrorMessage="1" showInputMessage="1" sqref="P6:P5000" type="custom">
      <formula1>=OR(P617=0,AND(P617&gt;=0,P617&lt;=999999999))</formula1>
    </dataValidation>
    <dataValidation allowBlank="0" showErrorMessage="1" showInputMessage="1" sqref="P6:P5000" type="custom">
      <formula1>=OR(P618=0,AND(P618&gt;=0,P618&lt;=999999999))</formula1>
    </dataValidation>
    <dataValidation allowBlank="0" showErrorMessage="1" showInputMessage="1" sqref="P6:P5000" type="custom">
      <formula1>=OR(P619=0,AND(P619&gt;=0,P619&lt;=999999999))</formula1>
    </dataValidation>
    <dataValidation allowBlank="0" showErrorMessage="1" showInputMessage="1" sqref="P6:P5000" type="custom">
      <formula1>=OR(P620=0,AND(P620&gt;=0,P620&lt;=999999999))</formula1>
    </dataValidation>
    <dataValidation allowBlank="0" showErrorMessage="1" showInputMessage="1" sqref="P6:P5000" type="custom">
      <formula1>=OR(P621=0,AND(P621&gt;=0,P621&lt;=999999999))</formula1>
    </dataValidation>
    <dataValidation allowBlank="0" showErrorMessage="1" showInputMessage="1" sqref="P6:P5000" type="custom">
      <formula1>=OR(P622=0,AND(P622&gt;=0,P622&lt;=999999999))</formula1>
    </dataValidation>
    <dataValidation allowBlank="0" showErrorMessage="1" showInputMessage="1" sqref="P6:P5000" type="custom">
      <formula1>=OR(P623=0,AND(P623&gt;=0,P623&lt;=999999999))</formula1>
    </dataValidation>
    <dataValidation allowBlank="0" showErrorMessage="1" showInputMessage="1" sqref="P6:P5000" type="custom">
      <formula1>=OR(P624=0,AND(P624&gt;=0,P624&lt;=999999999))</formula1>
    </dataValidation>
    <dataValidation allowBlank="0" showErrorMessage="1" showInputMessage="1" sqref="P6:P5000" type="custom">
      <formula1>=OR(P625=0,AND(P625&gt;=0,P625&lt;=999999999))</formula1>
    </dataValidation>
    <dataValidation allowBlank="0" showErrorMessage="1" showInputMessage="1" sqref="P6:P5000" type="custom">
      <formula1>=OR(P626=0,AND(P626&gt;=0,P626&lt;=999999999))</formula1>
    </dataValidation>
    <dataValidation allowBlank="0" showErrorMessage="1" showInputMessage="1" sqref="P6:P5000" type="custom">
      <formula1>=OR(P627=0,AND(P627&gt;=0,P627&lt;=999999999))</formula1>
    </dataValidation>
    <dataValidation allowBlank="0" showErrorMessage="1" showInputMessage="1" sqref="P6:P5000" type="custom">
      <formula1>=OR(P628=0,AND(P628&gt;=0,P628&lt;=999999999))</formula1>
    </dataValidation>
    <dataValidation allowBlank="0" showErrorMessage="1" showInputMessage="1" sqref="P6:P5000" type="custom">
      <formula1>=OR(P629=0,AND(P629&gt;=0,P629&lt;=999999999))</formula1>
    </dataValidation>
    <dataValidation allowBlank="0" showErrorMessage="1" showInputMessage="1" sqref="P6:P5000" type="custom">
      <formula1>=OR(P630=0,AND(P630&gt;=0,P630&lt;=999999999))</formula1>
    </dataValidation>
    <dataValidation allowBlank="0" showErrorMessage="1" showInputMessage="1" sqref="P6:P5000" type="custom">
      <formula1>=OR(P631=0,AND(P631&gt;=0,P631&lt;=999999999))</formula1>
    </dataValidation>
    <dataValidation allowBlank="0" showErrorMessage="1" showInputMessage="1" sqref="P6:P5000" type="custom">
      <formula1>=OR(P632=0,AND(P632&gt;=0,P632&lt;=999999999))</formula1>
    </dataValidation>
    <dataValidation allowBlank="0" showErrorMessage="1" showInputMessage="1" sqref="P6:P5000" type="custom">
      <formula1>=OR(P633=0,AND(P633&gt;=0,P633&lt;=999999999))</formula1>
    </dataValidation>
    <dataValidation allowBlank="0" showErrorMessage="1" showInputMessage="1" sqref="P6:P5000" type="custom">
      <formula1>=OR(P634=0,AND(P634&gt;=0,P634&lt;=999999999))</formula1>
    </dataValidation>
    <dataValidation allowBlank="0" showErrorMessage="1" showInputMessage="1" sqref="P6:P5000" type="custom">
      <formula1>=OR(P635=0,AND(P635&gt;=0,P635&lt;=999999999))</formula1>
    </dataValidation>
    <dataValidation allowBlank="0" showErrorMessage="1" showInputMessage="1" sqref="P6:P5000" type="custom">
      <formula1>=OR(P636=0,AND(P636&gt;=0,P636&lt;=999999999))</formula1>
    </dataValidation>
    <dataValidation allowBlank="0" showErrorMessage="1" showInputMessage="1" sqref="P6:P5000" type="custom">
      <formula1>=OR(P637=0,AND(P637&gt;=0,P637&lt;=999999999))</formula1>
    </dataValidation>
    <dataValidation allowBlank="0" showErrorMessage="1" showInputMessage="1" sqref="P6:P5000" type="custom">
      <formula1>=OR(P638=0,AND(P638&gt;=0,P638&lt;=999999999))</formula1>
    </dataValidation>
    <dataValidation allowBlank="0" showErrorMessage="1" showInputMessage="1" sqref="P6:P5000" type="custom">
      <formula1>=OR(P639=0,AND(P639&gt;=0,P639&lt;=999999999))</formula1>
    </dataValidation>
    <dataValidation allowBlank="0" showErrorMessage="1" showInputMessage="1" sqref="P6:P5000" type="custom">
      <formula1>=OR(P640=0,AND(P640&gt;=0,P640&lt;=999999999))</formula1>
    </dataValidation>
    <dataValidation allowBlank="0" showErrorMessage="1" showInputMessage="1" sqref="P6:P5000" type="custom">
      <formula1>=OR(P641=0,AND(P641&gt;=0,P641&lt;=999999999))</formula1>
    </dataValidation>
    <dataValidation allowBlank="0" showErrorMessage="1" showInputMessage="1" sqref="P6:P5000" type="custom">
      <formula1>=OR(P642=0,AND(P642&gt;=0,P642&lt;=999999999))</formula1>
    </dataValidation>
    <dataValidation allowBlank="0" showErrorMessage="1" showInputMessage="1" sqref="P6:P5000" type="custom">
      <formula1>=OR(P643=0,AND(P643&gt;=0,P643&lt;=999999999))</formula1>
    </dataValidation>
    <dataValidation allowBlank="0" showErrorMessage="1" showInputMessage="1" sqref="P6:P5000" type="custom">
      <formula1>=OR(P644=0,AND(P644&gt;=0,P644&lt;=999999999))</formula1>
    </dataValidation>
    <dataValidation allowBlank="0" showErrorMessage="1" showInputMessage="1" sqref="P6:P5000" type="custom">
      <formula1>=OR(P645=0,AND(P645&gt;=0,P645&lt;=999999999))</formula1>
    </dataValidation>
    <dataValidation allowBlank="0" showErrorMessage="1" showInputMessage="1" sqref="P6:P5000" type="custom">
      <formula1>=OR(P646=0,AND(P646&gt;=0,P646&lt;=999999999))</formula1>
    </dataValidation>
    <dataValidation allowBlank="0" showErrorMessage="1" showInputMessage="1" sqref="P6:P5000" type="custom">
      <formula1>=OR(P647=0,AND(P647&gt;=0,P647&lt;=999999999))</formula1>
    </dataValidation>
    <dataValidation allowBlank="0" showErrorMessage="1" showInputMessage="1" sqref="P6:P5000" type="custom">
      <formula1>=OR(P648=0,AND(P648&gt;=0,P648&lt;=999999999))</formula1>
    </dataValidation>
    <dataValidation allowBlank="0" showErrorMessage="1" showInputMessage="1" sqref="P6:P5000" type="custom">
      <formula1>=OR(P649=0,AND(P649&gt;=0,P649&lt;=999999999))</formula1>
    </dataValidation>
    <dataValidation allowBlank="0" showErrorMessage="1" showInputMessage="1" sqref="P6:P5000" type="custom">
      <formula1>=OR(P650=0,AND(P650&gt;=0,P650&lt;=999999999))</formula1>
    </dataValidation>
    <dataValidation allowBlank="0" showErrorMessage="1" showInputMessage="1" sqref="P6:P5000" type="custom">
      <formula1>=OR(P651=0,AND(P651&gt;=0,P651&lt;=999999999))</formula1>
    </dataValidation>
    <dataValidation allowBlank="0" showErrorMessage="1" showInputMessage="1" sqref="P6:P5000" type="custom">
      <formula1>=OR(P652=0,AND(P652&gt;=0,P652&lt;=999999999))</formula1>
    </dataValidation>
    <dataValidation allowBlank="0" showErrorMessage="1" showInputMessage="1" sqref="P6:P5000" type="custom">
      <formula1>=OR(P653=0,AND(P653&gt;=0,P653&lt;=999999999))</formula1>
    </dataValidation>
    <dataValidation allowBlank="0" showErrorMessage="1" showInputMessage="1" sqref="P6:P5000" type="custom">
      <formula1>=OR(P654=0,AND(P654&gt;=0,P654&lt;=999999999))</formula1>
    </dataValidation>
    <dataValidation allowBlank="0" showErrorMessage="1" showInputMessage="1" sqref="P6:P5000" type="custom">
      <formula1>=OR(P655=0,AND(P655&gt;=0,P655&lt;=999999999))</formula1>
    </dataValidation>
    <dataValidation allowBlank="0" showErrorMessage="1" showInputMessage="1" sqref="P6:P5000" type="custom">
      <formula1>=OR(P656=0,AND(P656&gt;=0,P656&lt;=999999999))</formula1>
    </dataValidation>
    <dataValidation allowBlank="0" showErrorMessage="1" showInputMessage="1" sqref="P6:P5000" type="custom">
      <formula1>=OR(P657=0,AND(P657&gt;=0,P657&lt;=999999999))</formula1>
    </dataValidation>
    <dataValidation allowBlank="0" showErrorMessage="1" showInputMessage="1" sqref="P6:P5000" type="custom">
      <formula1>=OR(P658=0,AND(P658&gt;=0,P658&lt;=999999999))</formula1>
    </dataValidation>
    <dataValidation allowBlank="0" showErrorMessage="1" showInputMessage="1" sqref="P6:P5000" type="custom">
      <formula1>=OR(P659=0,AND(P659&gt;=0,P659&lt;=999999999))</formula1>
    </dataValidation>
    <dataValidation allowBlank="0" showErrorMessage="1" showInputMessage="1" sqref="P6:P5000" type="custom">
      <formula1>=OR(P660=0,AND(P660&gt;=0,P660&lt;=999999999))</formula1>
    </dataValidation>
    <dataValidation allowBlank="0" showErrorMessage="1" showInputMessage="1" sqref="P6:P5000" type="custom">
      <formula1>=OR(P661=0,AND(P661&gt;=0,P661&lt;=999999999))</formula1>
    </dataValidation>
    <dataValidation allowBlank="0" showErrorMessage="1" showInputMessage="1" sqref="P6:P5000" type="custom">
      <formula1>=OR(P662=0,AND(P662&gt;=0,P662&lt;=999999999))</formula1>
    </dataValidation>
    <dataValidation allowBlank="0" showErrorMessage="1" showInputMessage="1" sqref="P6:P5000" type="custom">
      <formula1>=OR(P663=0,AND(P663&gt;=0,P663&lt;=999999999))</formula1>
    </dataValidation>
    <dataValidation allowBlank="0" showErrorMessage="1" showInputMessage="1" sqref="P6:P5000" type="custom">
      <formula1>=OR(P664=0,AND(P664&gt;=0,P664&lt;=999999999))</formula1>
    </dataValidation>
    <dataValidation allowBlank="0" showErrorMessage="1" showInputMessage="1" sqref="P6:P5000" type="custom">
      <formula1>=OR(P665=0,AND(P665&gt;=0,P665&lt;=999999999))</formula1>
    </dataValidation>
    <dataValidation allowBlank="0" showErrorMessage="1" showInputMessage="1" sqref="P6:P5000" type="custom">
      <formula1>=OR(P666=0,AND(P666&gt;=0,P666&lt;=999999999))</formula1>
    </dataValidation>
    <dataValidation allowBlank="0" showErrorMessage="1" showInputMessage="1" sqref="P6:P5000" type="custom">
      <formula1>=OR(P667=0,AND(P667&gt;=0,P667&lt;=999999999))</formula1>
    </dataValidation>
    <dataValidation allowBlank="0" showErrorMessage="1" showInputMessage="1" sqref="P6:P5000" type="custom">
      <formula1>=OR(P668=0,AND(P668&gt;=0,P668&lt;=999999999))</formula1>
    </dataValidation>
    <dataValidation allowBlank="0" showErrorMessage="1" showInputMessage="1" sqref="P6:P5000" type="custom">
      <formula1>=OR(P669=0,AND(P669&gt;=0,P669&lt;=999999999))</formula1>
    </dataValidation>
    <dataValidation allowBlank="0" showErrorMessage="1" showInputMessage="1" sqref="P6:P5000" type="custom">
      <formula1>=OR(P670=0,AND(P670&gt;=0,P670&lt;=999999999))</formula1>
    </dataValidation>
    <dataValidation allowBlank="0" showErrorMessage="1" showInputMessage="1" sqref="P6:P5000" type="custom">
      <formula1>=OR(P671=0,AND(P671&gt;=0,P671&lt;=999999999))</formula1>
    </dataValidation>
    <dataValidation allowBlank="0" showErrorMessage="1" showInputMessage="1" sqref="P6:P5000" type="custom">
      <formula1>=OR(P672=0,AND(P672&gt;=0,P672&lt;=999999999))</formula1>
    </dataValidation>
    <dataValidation allowBlank="0" showErrorMessage="1" showInputMessage="1" sqref="P6:P5000" type="custom">
      <formula1>=OR(P673=0,AND(P673&gt;=0,P673&lt;=999999999))</formula1>
    </dataValidation>
    <dataValidation allowBlank="0" showErrorMessage="1" showInputMessage="1" sqref="P6:P5000" type="custom">
      <formula1>=OR(P674=0,AND(P674&gt;=0,P674&lt;=999999999))</formula1>
    </dataValidation>
    <dataValidation allowBlank="0" showErrorMessage="1" showInputMessage="1" sqref="P6:P5000" type="custom">
      <formula1>=OR(P675=0,AND(P675&gt;=0,P675&lt;=999999999))</formula1>
    </dataValidation>
    <dataValidation allowBlank="0" showErrorMessage="1" showInputMessage="1" sqref="P6:P5000" type="custom">
      <formula1>=OR(P676=0,AND(P676&gt;=0,P676&lt;=999999999))</formula1>
    </dataValidation>
    <dataValidation allowBlank="0" showErrorMessage="1" showInputMessage="1" sqref="P6:P5000" type="custom">
      <formula1>=OR(P677=0,AND(P677&gt;=0,P677&lt;=999999999))</formula1>
    </dataValidation>
    <dataValidation allowBlank="0" showErrorMessage="1" showInputMessage="1" sqref="P6:P5000" type="custom">
      <formula1>=OR(P678=0,AND(P678&gt;=0,P678&lt;=999999999))</formula1>
    </dataValidation>
    <dataValidation allowBlank="0" showErrorMessage="1" showInputMessage="1" sqref="P6:P5000" type="custom">
      <formula1>=OR(P679=0,AND(P679&gt;=0,P679&lt;=999999999))</formula1>
    </dataValidation>
    <dataValidation allowBlank="0" showErrorMessage="1" showInputMessage="1" sqref="P6:P5000" type="custom">
      <formula1>=OR(P680=0,AND(P680&gt;=0,P680&lt;=999999999))</formula1>
    </dataValidation>
    <dataValidation allowBlank="0" showErrorMessage="1" showInputMessage="1" sqref="P6:P5000" type="custom">
      <formula1>=OR(P681=0,AND(P681&gt;=0,P681&lt;=999999999))</formula1>
    </dataValidation>
    <dataValidation allowBlank="0" showErrorMessage="1" showInputMessage="1" sqref="P6:P5000" type="custom">
      <formula1>=OR(P682=0,AND(P682&gt;=0,P682&lt;=999999999))</formula1>
    </dataValidation>
    <dataValidation allowBlank="0" showErrorMessage="1" showInputMessage="1" sqref="P6:P5000" type="custom">
      <formula1>=OR(P683=0,AND(P683&gt;=0,P683&lt;=999999999))</formula1>
    </dataValidation>
    <dataValidation allowBlank="0" showErrorMessage="1" showInputMessage="1" sqref="P6:P5000" type="custom">
      <formula1>=OR(P684=0,AND(P684&gt;=0,P684&lt;=999999999))</formula1>
    </dataValidation>
    <dataValidation allowBlank="0" showErrorMessage="1" showInputMessage="1" sqref="P6:P5000" type="custom">
      <formula1>=OR(P685=0,AND(P685&gt;=0,P685&lt;=999999999))</formula1>
    </dataValidation>
    <dataValidation allowBlank="0" showErrorMessage="1" showInputMessage="1" sqref="P6:P5000" type="custom">
      <formula1>=OR(P686=0,AND(P686&gt;=0,P686&lt;=999999999))</formula1>
    </dataValidation>
    <dataValidation allowBlank="0" showErrorMessage="1" showInputMessage="1" sqref="P6:P5000" type="custom">
      <formula1>=OR(P687=0,AND(P687&gt;=0,P687&lt;=999999999))</formula1>
    </dataValidation>
    <dataValidation allowBlank="0" showErrorMessage="1" showInputMessage="1" sqref="P6:P5000" type="custom">
      <formula1>=OR(P688=0,AND(P688&gt;=0,P688&lt;=999999999))</formula1>
    </dataValidation>
    <dataValidation allowBlank="0" showErrorMessage="1" showInputMessage="1" sqref="P6:P5000" type="custom">
      <formula1>=OR(P689=0,AND(P689&gt;=0,P689&lt;=999999999))</formula1>
    </dataValidation>
    <dataValidation allowBlank="0" showErrorMessage="1" showInputMessage="1" sqref="P6:P5000" type="custom">
      <formula1>=OR(P690=0,AND(P690&gt;=0,P690&lt;=999999999))</formula1>
    </dataValidation>
    <dataValidation allowBlank="0" showErrorMessage="1" showInputMessage="1" sqref="P6:P5000" type="custom">
      <formula1>=OR(P691=0,AND(P691&gt;=0,P691&lt;=999999999))</formula1>
    </dataValidation>
    <dataValidation allowBlank="0" showErrorMessage="1" showInputMessage="1" sqref="P6:P5000" type="custom">
      <formula1>=OR(P692=0,AND(P692&gt;=0,P692&lt;=999999999))</formula1>
    </dataValidation>
    <dataValidation allowBlank="0" showErrorMessage="1" showInputMessage="1" sqref="P6:P5000" type="custom">
      <formula1>=OR(P693=0,AND(P693&gt;=0,P693&lt;=999999999))</formula1>
    </dataValidation>
    <dataValidation allowBlank="0" showErrorMessage="1" showInputMessage="1" sqref="P6:P5000" type="custom">
      <formula1>=OR(P694=0,AND(P694&gt;=0,P694&lt;=999999999))</formula1>
    </dataValidation>
    <dataValidation allowBlank="0" showErrorMessage="1" showInputMessage="1" sqref="P6:P5000" type="custom">
      <formula1>=OR(P695=0,AND(P695&gt;=0,P695&lt;=999999999))</formula1>
    </dataValidation>
    <dataValidation allowBlank="0" showErrorMessage="1" showInputMessage="1" sqref="P6:P5000" type="custom">
      <formula1>=OR(P696=0,AND(P696&gt;=0,P696&lt;=999999999))</formula1>
    </dataValidation>
    <dataValidation allowBlank="0" showErrorMessage="1" showInputMessage="1" sqref="P6:P5000" type="custom">
      <formula1>=OR(P697=0,AND(P697&gt;=0,P697&lt;=999999999))</formula1>
    </dataValidation>
    <dataValidation allowBlank="0" showErrorMessage="1" showInputMessage="1" sqref="P6:P5000" type="custom">
      <formula1>=OR(P698=0,AND(P698&gt;=0,P698&lt;=999999999))</formula1>
    </dataValidation>
    <dataValidation allowBlank="0" showErrorMessage="1" showInputMessage="1" sqref="P6:P5000" type="custom">
      <formula1>=OR(P699=0,AND(P699&gt;=0,P699&lt;=999999999))</formula1>
    </dataValidation>
    <dataValidation allowBlank="0" showErrorMessage="1" showInputMessage="1" sqref="P6:P5000" type="custom">
      <formula1>=OR(P700=0,AND(P700&gt;=0,P700&lt;=999999999))</formula1>
    </dataValidation>
    <dataValidation allowBlank="0" showErrorMessage="1" showInputMessage="1" sqref="P6:P5000" type="custom">
      <formula1>=OR(P701=0,AND(P701&gt;=0,P701&lt;=999999999))</formula1>
    </dataValidation>
    <dataValidation allowBlank="0" showErrorMessage="1" showInputMessage="1" sqref="P6:P5000" type="custom">
      <formula1>=OR(P702=0,AND(P702&gt;=0,P702&lt;=999999999))</formula1>
    </dataValidation>
    <dataValidation allowBlank="0" showErrorMessage="1" showInputMessage="1" sqref="P6:P5000" type="custom">
      <formula1>=OR(P703=0,AND(P703&gt;=0,P703&lt;=999999999))</formula1>
    </dataValidation>
    <dataValidation allowBlank="0" showErrorMessage="1" showInputMessage="1" sqref="P6:P5000" type="custom">
      <formula1>=OR(P704=0,AND(P704&gt;=0,P704&lt;=999999999))</formula1>
    </dataValidation>
    <dataValidation allowBlank="0" showErrorMessage="1" showInputMessage="1" sqref="P6:P5000" type="custom">
      <formula1>=OR(P705=0,AND(P705&gt;=0,P705&lt;=999999999))</formula1>
    </dataValidation>
    <dataValidation allowBlank="0" showErrorMessage="1" showInputMessage="1" sqref="P6:P5000" type="custom">
      <formula1>=OR(P706=0,AND(P706&gt;=0,P706&lt;=999999999))</formula1>
    </dataValidation>
    <dataValidation allowBlank="0" showErrorMessage="1" showInputMessage="1" sqref="P6:P5000" type="custom">
      <formula1>=OR(P707=0,AND(P707&gt;=0,P707&lt;=999999999))</formula1>
    </dataValidation>
    <dataValidation allowBlank="0" showErrorMessage="1" showInputMessage="1" sqref="P6:P5000" type="custom">
      <formula1>=OR(P708=0,AND(P708&gt;=0,P708&lt;=999999999))</formula1>
    </dataValidation>
    <dataValidation allowBlank="0" showErrorMessage="1" showInputMessage="1" sqref="P6:P5000" type="custom">
      <formula1>=OR(P709=0,AND(P709&gt;=0,P709&lt;=999999999))</formula1>
    </dataValidation>
    <dataValidation allowBlank="0" showErrorMessage="1" showInputMessage="1" sqref="P6:P5000" type="custom">
      <formula1>=OR(P710=0,AND(P710&gt;=0,P710&lt;=999999999))</formula1>
    </dataValidation>
    <dataValidation allowBlank="0" showErrorMessage="1" showInputMessage="1" sqref="P6:P5000" type="custom">
      <formula1>=OR(P711=0,AND(P711&gt;=0,P711&lt;=999999999))</formula1>
    </dataValidation>
    <dataValidation allowBlank="0" showErrorMessage="1" showInputMessage="1" sqref="P6:P5000" type="custom">
      <formula1>=OR(P712=0,AND(P712&gt;=0,P712&lt;=999999999))</formula1>
    </dataValidation>
    <dataValidation allowBlank="0" showErrorMessage="1" showInputMessage="1" sqref="P6:P5000" type="custom">
      <formula1>=OR(P713=0,AND(P713&gt;=0,P713&lt;=999999999))</formula1>
    </dataValidation>
    <dataValidation allowBlank="0" showErrorMessage="1" showInputMessage="1" sqref="P6:P5000" type="custom">
      <formula1>=OR(P714=0,AND(P714&gt;=0,P714&lt;=999999999))</formula1>
    </dataValidation>
    <dataValidation allowBlank="0" showErrorMessage="1" showInputMessage="1" sqref="P6:P5000" type="custom">
      <formula1>=OR(P715=0,AND(P715&gt;=0,P715&lt;=999999999))</formula1>
    </dataValidation>
    <dataValidation allowBlank="0" showErrorMessage="1" showInputMessage="1" sqref="P6:P5000" type="custom">
      <formula1>=OR(P716=0,AND(P716&gt;=0,P716&lt;=999999999))</formula1>
    </dataValidation>
    <dataValidation allowBlank="0" showErrorMessage="1" showInputMessage="1" sqref="P6:P5000" type="custom">
      <formula1>=OR(P717=0,AND(P717&gt;=0,P717&lt;=999999999))</formula1>
    </dataValidation>
    <dataValidation allowBlank="0" showErrorMessage="1" showInputMessage="1" sqref="P6:P5000" type="custom">
      <formula1>=OR(P718=0,AND(P718&gt;=0,P718&lt;=999999999))</formula1>
    </dataValidation>
    <dataValidation allowBlank="0" showErrorMessage="1" showInputMessage="1" sqref="P6:P5000" type="custom">
      <formula1>=OR(P719=0,AND(P719&gt;=0,P719&lt;=999999999))</formula1>
    </dataValidation>
    <dataValidation allowBlank="0" showErrorMessage="1" showInputMessage="1" sqref="P6:P5000" type="custom">
      <formula1>=OR(P720=0,AND(P720&gt;=0,P720&lt;=999999999))</formula1>
    </dataValidation>
    <dataValidation allowBlank="0" showErrorMessage="1" showInputMessage="1" sqref="P6:P5000" type="custom">
      <formula1>=OR(P721=0,AND(P721&gt;=0,P721&lt;=999999999))</formula1>
    </dataValidation>
    <dataValidation allowBlank="0" showErrorMessage="1" showInputMessage="1" sqref="P6:P5000" type="custom">
      <formula1>=OR(P722=0,AND(P722&gt;=0,P722&lt;=999999999))</formula1>
    </dataValidation>
    <dataValidation allowBlank="0" showErrorMessage="1" showInputMessage="1" sqref="P6:P5000" type="custom">
      <formula1>=OR(P723=0,AND(P723&gt;=0,P723&lt;=999999999))</formula1>
    </dataValidation>
    <dataValidation allowBlank="0" showErrorMessage="1" showInputMessage="1" sqref="P6:P5000" type="custom">
      <formula1>=OR(P724=0,AND(P724&gt;=0,P724&lt;=999999999))</formula1>
    </dataValidation>
    <dataValidation allowBlank="0" showErrorMessage="1" showInputMessage="1" sqref="P6:P5000" type="custom">
      <formula1>=OR(P725=0,AND(P725&gt;=0,P725&lt;=999999999))</formula1>
    </dataValidation>
    <dataValidation allowBlank="0" showErrorMessage="1" showInputMessage="1" sqref="P6:P5000" type="custom">
      <formula1>=OR(P726=0,AND(P726&gt;=0,P726&lt;=999999999))</formula1>
    </dataValidation>
    <dataValidation allowBlank="0" showErrorMessage="1" showInputMessage="1" sqref="P6:P5000" type="custom">
      <formula1>=OR(P727=0,AND(P727&gt;=0,P727&lt;=999999999))</formula1>
    </dataValidation>
    <dataValidation allowBlank="0" showErrorMessage="1" showInputMessage="1" sqref="P6:P5000" type="custom">
      <formula1>=OR(P728=0,AND(P728&gt;=0,P728&lt;=999999999))</formula1>
    </dataValidation>
    <dataValidation allowBlank="0" showErrorMessage="1" showInputMessage="1" sqref="P6:P5000" type="custom">
      <formula1>=OR(P729=0,AND(P729&gt;=0,P729&lt;=999999999))</formula1>
    </dataValidation>
    <dataValidation allowBlank="0" showErrorMessage="1" showInputMessage="1" sqref="P6:P5000" type="custom">
      <formula1>=OR(P730=0,AND(P730&gt;=0,P730&lt;=999999999))</formula1>
    </dataValidation>
    <dataValidation allowBlank="0" showErrorMessage="1" showInputMessage="1" sqref="P6:P5000" type="custom">
      <formula1>=OR(P731=0,AND(P731&gt;=0,P731&lt;=999999999))</formula1>
    </dataValidation>
    <dataValidation allowBlank="0" showErrorMessage="1" showInputMessage="1" sqref="P6:P5000" type="custom">
      <formula1>=OR(P732=0,AND(P732&gt;=0,P732&lt;=999999999))</formula1>
    </dataValidation>
    <dataValidation allowBlank="0" showErrorMessage="1" showInputMessage="1" sqref="P6:P5000" type="custom">
      <formula1>=OR(P733=0,AND(P733&gt;=0,P733&lt;=999999999))</formula1>
    </dataValidation>
    <dataValidation allowBlank="0" showErrorMessage="1" showInputMessage="1" sqref="P6:P5000" type="custom">
      <formula1>=OR(P734=0,AND(P734&gt;=0,P734&lt;=999999999))</formula1>
    </dataValidation>
    <dataValidation allowBlank="0" showErrorMessage="1" showInputMessage="1" sqref="P6:P5000" type="custom">
      <formula1>=OR(P735=0,AND(P735&gt;=0,P735&lt;=999999999))</formula1>
    </dataValidation>
    <dataValidation allowBlank="0" showErrorMessage="1" showInputMessage="1" sqref="P6:P5000" type="custom">
      <formula1>=OR(P736=0,AND(P736&gt;=0,P736&lt;=999999999))</formula1>
    </dataValidation>
    <dataValidation allowBlank="0" showErrorMessage="1" showInputMessage="1" sqref="P6:P5000" type="custom">
      <formula1>=OR(P737=0,AND(P737&gt;=0,P737&lt;=999999999))</formula1>
    </dataValidation>
    <dataValidation allowBlank="0" showErrorMessage="1" showInputMessage="1" sqref="P6:P5000" type="custom">
      <formula1>=OR(P738=0,AND(P738&gt;=0,P738&lt;=999999999))</formula1>
    </dataValidation>
    <dataValidation allowBlank="0" showErrorMessage="1" showInputMessage="1" sqref="P6:P5000" type="custom">
      <formula1>=OR(P739=0,AND(P739&gt;=0,P739&lt;=999999999))</formula1>
    </dataValidation>
    <dataValidation allowBlank="0" showErrorMessage="1" showInputMessage="1" sqref="P6:P5000" type="custom">
      <formula1>=OR(P740=0,AND(P740&gt;=0,P740&lt;=999999999))</formula1>
    </dataValidation>
    <dataValidation allowBlank="0" showErrorMessage="1" showInputMessage="1" sqref="P6:P5000" type="custom">
      <formula1>=OR(P741=0,AND(P741&gt;=0,P741&lt;=999999999))</formula1>
    </dataValidation>
    <dataValidation allowBlank="0" showErrorMessage="1" showInputMessage="1" sqref="P6:P5000" type="custom">
      <formula1>=OR(P742=0,AND(P742&gt;=0,P742&lt;=999999999))</formula1>
    </dataValidation>
    <dataValidation allowBlank="0" showErrorMessage="1" showInputMessage="1" sqref="P6:P5000" type="custom">
      <formula1>=OR(P743=0,AND(P743&gt;=0,P743&lt;=999999999))</formula1>
    </dataValidation>
    <dataValidation allowBlank="0" showErrorMessage="1" showInputMessage="1" sqref="P6:P5000" type="custom">
      <formula1>=OR(P744=0,AND(P744&gt;=0,P744&lt;=999999999))</formula1>
    </dataValidation>
    <dataValidation allowBlank="0" showErrorMessage="1" showInputMessage="1" sqref="P6:P5000" type="custom">
      <formula1>=OR(P745=0,AND(P745&gt;=0,P745&lt;=999999999))</formula1>
    </dataValidation>
    <dataValidation allowBlank="0" showErrorMessage="1" showInputMessage="1" sqref="P6:P5000" type="custom">
      <formula1>=OR(P746=0,AND(P746&gt;=0,P746&lt;=999999999))</formula1>
    </dataValidation>
    <dataValidation allowBlank="0" showErrorMessage="1" showInputMessage="1" sqref="P6:P5000" type="custom">
      <formula1>=OR(P747=0,AND(P747&gt;=0,P747&lt;=999999999))</formula1>
    </dataValidation>
    <dataValidation allowBlank="0" showErrorMessage="1" showInputMessage="1" sqref="P6:P5000" type="custom">
      <formula1>=OR(P748=0,AND(P748&gt;=0,P748&lt;=999999999))</formula1>
    </dataValidation>
    <dataValidation allowBlank="0" showErrorMessage="1" showInputMessage="1" sqref="P6:P5000" type="custom">
      <formula1>=OR(P749=0,AND(P749&gt;=0,P749&lt;=999999999))</formula1>
    </dataValidation>
    <dataValidation allowBlank="0" showErrorMessage="1" showInputMessage="1" sqref="P6:P5000" type="custom">
      <formula1>=OR(P750=0,AND(P750&gt;=0,P750&lt;=999999999))</formula1>
    </dataValidation>
    <dataValidation allowBlank="0" showErrorMessage="1" showInputMessage="1" sqref="P6:P5000" type="custom">
      <formula1>=OR(P751=0,AND(P751&gt;=0,P751&lt;=999999999))</formula1>
    </dataValidation>
    <dataValidation allowBlank="0" showErrorMessage="1" showInputMessage="1" sqref="P6:P5000" type="custom">
      <formula1>=OR(P752=0,AND(P752&gt;=0,P752&lt;=999999999))</formula1>
    </dataValidation>
    <dataValidation allowBlank="0" showErrorMessage="1" showInputMessage="1" sqref="P6:P5000" type="custom">
      <formula1>=OR(P753=0,AND(P753&gt;=0,P753&lt;=999999999))</formula1>
    </dataValidation>
    <dataValidation allowBlank="0" showErrorMessage="1" showInputMessage="1" sqref="P6:P5000" type="custom">
      <formula1>=OR(P754=0,AND(P754&gt;=0,P754&lt;=999999999))</formula1>
    </dataValidation>
    <dataValidation allowBlank="0" showErrorMessage="1" showInputMessage="1" sqref="P6:P5000" type="custom">
      <formula1>=OR(P755=0,AND(P755&gt;=0,P755&lt;=999999999))</formula1>
    </dataValidation>
    <dataValidation allowBlank="0" showErrorMessage="1" showInputMessage="1" sqref="P6:P5000" type="custom">
      <formula1>=OR(P756=0,AND(P756&gt;=0,P756&lt;=999999999))</formula1>
    </dataValidation>
    <dataValidation allowBlank="0" showErrorMessage="1" showInputMessage="1" sqref="P6:P5000" type="custom">
      <formula1>=OR(P757=0,AND(P757&gt;=0,P757&lt;=999999999))</formula1>
    </dataValidation>
    <dataValidation allowBlank="0" showErrorMessage="1" showInputMessage="1" sqref="P6:P5000" type="custom">
      <formula1>=OR(P758=0,AND(P758&gt;=0,P758&lt;=999999999))</formula1>
    </dataValidation>
    <dataValidation allowBlank="0" showErrorMessage="1" showInputMessage="1" sqref="P6:P5000" type="custom">
      <formula1>=OR(P759=0,AND(P759&gt;=0,P759&lt;=999999999))</formula1>
    </dataValidation>
    <dataValidation allowBlank="0" showErrorMessage="1" showInputMessage="1" sqref="P6:P5000" type="custom">
      <formula1>=OR(P760=0,AND(P760&gt;=0,P760&lt;=999999999))</formula1>
    </dataValidation>
    <dataValidation allowBlank="0" showErrorMessage="1" showInputMessage="1" sqref="P6:P5000" type="custom">
      <formula1>=OR(P761=0,AND(P761&gt;=0,P761&lt;=999999999))</formula1>
    </dataValidation>
    <dataValidation allowBlank="0" showErrorMessage="1" showInputMessage="1" sqref="P6:P5000" type="custom">
      <formula1>=OR(P762=0,AND(P762&gt;=0,P762&lt;=999999999))</formula1>
    </dataValidation>
    <dataValidation allowBlank="0" showErrorMessage="1" showInputMessage="1" sqref="P6:P5000" type="custom">
      <formula1>=OR(P763=0,AND(P763&gt;=0,P763&lt;=999999999))</formula1>
    </dataValidation>
    <dataValidation allowBlank="0" showErrorMessage="1" showInputMessage="1" sqref="P6:P5000" type="custom">
      <formula1>=OR(P764=0,AND(P764&gt;=0,P764&lt;=999999999))</formula1>
    </dataValidation>
    <dataValidation allowBlank="0" showErrorMessage="1" showInputMessage="1" sqref="P6:P5000" type="custom">
      <formula1>=OR(P765=0,AND(P765&gt;=0,P765&lt;=999999999))</formula1>
    </dataValidation>
    <dataValidation allowBlank="0" showErrorMessage="1" showInputMessage="1" sqref="P6:P5000" type="custom">
      <formula1>=OR(P766=0,AND(P766&gt;=0,P766&lt;=999999999))</formula1>
    </dataValidation>
    <dataValidation allowBlank="0" showErrorMessage="1" showInputMessage="1" sqref="P6:P5000" type="custom">
      <formula1>=OR(P767=0,AND(P767&gt;=0,P767&lt;=999999999))</formula1>
    </dataValidation>
    <dataValidation allowBlank="0" showErrorMessage="1" showInputMessage="1" sqref="P6:P5000" type="custom">
      <formula1>=OR(P768=0,AND(P768&gt;=0,P768&lt;=999999999))</formula1>
    </dataValidation>
    <dataValidation allowBlank="0" showErrorMessage="1" showInputMessage="1" sqref="P6:P5000" type="custom">
      <formula1>=OR(P769=0,AND(P769&gt;=0,P769&lt;=999999999))</formula1>
    </dataValidation>
    <dataValidation allowBlank="0" showErrorMessage="1" showInputMessage="1" sqref="P6:P5000" type="custom">
      <formula1>=OR(P770=0,AND(P770&gt;=0,P770&lt;=999999999))</formula1>
    </dataValidation>
    <dataValidation allowBlank="0" showErrorMessage="1" showInputMessage="1" sqref="P6:P5000" type="custom">
      <formula1>=OR(P771=0,AND(P771&gt;=0,P771&lt;=999999999))</formula1>
    </dataValidation>
    <dataValidation allowBlank="0" showErrorMessage="1" showInputMessage="1" sqref="P6:P5000" type="custom">
      <formula1>=OR(P772=0,AND(P772&gt;=0,P772&lt;=999999999))</formula1>
    </dataValidation>
    <dataValidation allowBlank="0" showErrorMessage="1" showInputMessage="1" sqref="P6:P5000" type="custom">
      <formula1>=OR(P773=0,AND(P773&gt;=0,P773&lt;=999999999))</formula1>
    </dataValidation>
    <dataValidation allowBlank="0" showErrorMessage="1" showInputMessage="1" sqref="P6:P5000" type="custom">
      <formula1>=OR(P774=0,AND(P774&gt;=0,P774&lt;=999999999))</formula1>
    </dataValidation>
    <dataValidation allowBlank="0" showErrorMessage="1" showInputMessage="1" sqref="P6:P5000" type="custom">
      <formula1>=OR(P775=0,AND(P775&gt;=0,P775&lt;=999999999))</formula1>
    </dataValidation>
    <dataValidation allowBlank="0" showErrorMessage="1" showInputMessage="1" sqref="P6:P5000" type="custom">
      <formula1>=OR(P776=0,AND(P776&gt;=0,P776&lt;=999999999))</formula1>
    </dataValidation>
    <dataValidation allowBlank="0" showErrorMessage="1" showInputMessage="1" sqref="P6:P5000" type="custom">
      <formula1>=OR(P777=0,AND(P777&gt;=0,P777&lt;=999999999))</formula1>
    </dataValidation>
    <dataValidation allowBlank="0" showErrorMessage="1" showInputMessage="1" sqref="P6:P5000" type="custom">
      <formula1>=OR(P778=0,AND(P778&gt;=0,P778&lt;=999999999))</formula1>
    </dataValidation>
    <dataValidation allowBlank="0" showErrorMessage="1" showInputMessage="1" sqref="P6:P5000" type="custom">
      <formula1>=OR(P779=0,AND(P779&gt;=0,P779&lt;=999999999))</formula1>
    </dataValidation>
    <dataValidation allowBlank="0" showErrorMessage="1" showInputMessage="1" sqref="P6:P5000" type="custom">
      <formula1>=OR(P780=0,AND(P780&gt;=0,P780&lt;=999999999))</formula1>
    </dataValidation>
    <dataValidation allowBlank="0" showErrorMessage="1" showInputMessage="1" sqref="P6:P5000" type="custom">
      <formula1>=OR(P781=0,AND(P781&gt;=0,P781&lt;=999999999))</formula1>
    </dataValidation>
    <dataValidation allowBlank="0" showErrorMessage="1" showInputMessage="1" sqref="P6:P5000" type="custom">
      <formula1>=OR(P782=0,AND(P782&gt;=0,P782&lt;=999999999))</formula1>
    </dataValidation>
    <dataValidation allowBlank="0" showErrorMessage="1" showInputMessage="1" sqref="P6:P5000" type="custom">
      <formula1>=OR(P783=0,AND(P783&gt;=0,P783&lt;=999999999))</formula1>
    </dataValidation>
    <dataValidation allowBlank="0" showErrorMessage="1" showInputMessage="1" sqref="P6:P5000" type="custom">
      <formula1>=OR(P784=0,AND(P784&gt;=0,P784&lt;=999999999))</formula1>
    </dataValidation>
    <dataValidation allowBlank="0" showErrorMessage="1" showInputMessage="1" sqref="P6:P5000" type="custom">
      <formula1>=OR(P785=0,AND(P785&gt;=0,P785&lt;=999999999))</formula1>
    </dataValidation>
    <dataValidation allowBlank="0" showErrorMessage="1" showInputMessage="1" sqref="P6:P5000" type="custom">
      <formula1>=OR(P786=0,AND(P786&gt;=0,P786&lt;=999999999))</formula1>
    </dataValidation>
    <dataValidation allowBlank="0" showErrorMessage="1" showInputMessage="1" sqref="P6:P5000" type="custom">
      <formula1>=OR(P787=0,AND(P787&gt;=0,P787&lt;=999999999))</formula1>
    </dataValidation>
    <dataValidation allowBlank="0" showErrorMessage="1" showInputMessage="1" sqref="P6:P5000" type="custom">
      <formula1>=OR(P788=0,AND(P788&gt;=0,P788&lt;=999999999))</formula1>
    </dataValidation>
    <dataValidation allowBlank="0" showErrorMessage="1" showInputMessage="1" sqref="P6:P5000" type="custom">
      <formula1>=OR(P789=0,AND(P789&gt;=0,P789&lt;=999999999))</formula1>
    </dataValidation>
    <dataValidation allowBlank="0" showErrorMessage="1" showInputMessage="1" sqref="P6:P5000" type="custom">
      <formula1>=OR(P790=0,AND(P790&gt;=0,P790&lt;=999999999))</formula1>
    </dataValidation>
    <dataValidation allowBlank="0" showErrorMessage="1" showInputMessage="1" sqref="P6:P5000" type="custom">
      <formula1>=OR(P791=0,AND(P791&gt;=0,P791&lt;=999999999))</formula1>
    </dataValidation>
    <dataValidation allowBlank="0" showErrorMessage="1" showInputMessage="1" sqref="P6:P5000" type="custom">
      <formula1>=OR(P792=0,AND(P792&gt;=0,P792&lt;=999999999))</formula1>
    </dataValidation>
    <dataValidation allowBlank="0" showErrorMessage="1" showInputMessage="1" sqref="P6:P5000" type="custom">
      <formula1>=OR(P793=0,AND(P793&gt;=0,P793&lt;=999999999))</formula1>
    </dataValidation>
    <dataValidation allowBlank="0" showErrorMessage="1" showInputMessage="1" sqref="P6:P5000" type="custom">
      <formula1>=OR(P794=0,AND(P794&gt;=0,P794&lt;=999999999))</formula1>
    </dataValidation>
    <dataValidation allowBlank="0" showErrorMessage="1" showInputMessage="1" sqref="P6:P5000" type="custom">
      <formula1>=OR(P795=0,AND(P795&gt;=0,P795&lt;=999999999))</formula1>
    </dataValidation>
    <dataValidation allowBlank="0" showErrorMessage="1" showInputMessage="1" sqref="P6:P5000" type="custom">
      <formula1>=OR(P796=0,AND(P796&gt;=0,P796&lt;=999999999))</formula1>
    </dataValidation>
    <dataValidation allowBlank="0" showErrorMessage="1" showInputMessage="1" sqref="P6:P5000" type="custom">
      <formula1>=OR(P797=0,AND(P797&gt;=0,P797&lt;=999999999))</formula1>
    </dataValidation>
    <dataValidation allowBlank="0" showErrorMessage="1" showInputMessage="1" sqref="P6:P5000" type="custom">
      <formula1>=OR(P798=0,AND(P798&gt;=0,P798&lt;=999999999))</formula1>
    </dataValidation>
    <dataValidation allowBlank="0" showErrorMessage="1" showInputMessage="1" sqref="P6:P5000" type="custom">
      <formula1>=OR(P799=0,AND(P799&gt;=0,P799&lt;=999999999))</formula1>
    </dataValidation>
    <dataValidation allowBlank="0" showErrorMessage="1" showInputMessage="1" sqref="P6:P5000" type="custom">
      <formula1>=OR(P800=0,AND(P800&gt;=0,P800&lt;=999999999))</formula1>
    </dataValidation>
    <dataValidation allowBlank="0" showErrorMessage="1" showInputMessage="1" sqref="P6:P5000" type="custom">
      <formula1>=OR(P801=0,AND(P801&gt;=0,P801&lt;=999999999))</formula1>
    </dataValidation>
    <dataValidation allowBlank="0" showErrorMessage="1" showInputMessage="1" sqref="P6:P5000" type="custom">
      <formula1>=OR(P802=0,AND(P802&gt;=0,P802&lt;=999999999))</formula1>
    </dataValidation>
    <dataValidation allowBlank="0" showErrorMessage="1" showInputMessage="1" sqref="P6:P5000" type="custom">
      <formula1>=OR(P803=0,AND(P803&gt;=0,P803&lt;=999999999))</formula1>
    </dataValidation>
    <dataValidation allowBlank="0" showErrorMessage="1" showInputMessage="1" sqref="P6:P5000" type="custom">
      <formula1>=OR(P804=0,AND(P804&gt;=0,P804&lt;=999999999))</formula1>
    </dataValidation>
    <dataValidation allowBlank="0" showErrorMessage="1" showInputMessage="1" sqref="P6:P5000" type="custom">
      <formula1>=OR(P805=0,AND(P805&gt;=0,P805&lt;=999999999))</formula1>
    </dataValidation>
    <dataValidation allowBlank="0" showErrorMessage="1" showInputMessage="1" sqref="P6:P5000" type="custom">
      <formula1>=OR(P806=0,AND(P806&gt;=0,P806&lt;=999999999))</formula1>
    </dataValidation>
    <dataValidation allowBlank="0" showErrorMessage="1" showInputMessage="1" sqref="P6:P5000" type="custom">
      <formula1>=OR(P807=0,AND(P807&gt;=0,P807&lt;=999999999))</formula1>
    </dataValidation>
    <dataValidation allowBlank="0" showErrorMessage="1" showInputMessage="1" sqref="P6:P5000" type="custom">
      <formula1>=OR(P808=0,AND(P808&gt;=0,P808&lt;=999999999))</formula1>
    </dataValidation>
    <dataValidation allowBlank="0" showErrorMessage="1" showInputMessage="1" sqref="P6:P5000" type="custom">
      <formula1>=OR(P809=0,AND(P809&gt;=0,P809&lt;=999999999))</formula1>
    </dataValidation>
    <dataValidation allowBlank="0" showErrorMessage="1" showInputMessage="1" sqref="P6:P5000" type="custom">
      <formula1>=OR(P810=0,AND(P810&gt;=0,P810&lt;=999999999))</formula1>
    </dataValidation>
    <dataValidation allowBlank="0" showErrorMessage="1" showInputMessage="1" sqref="P6:P5000" type="custom">
      <formula1>=OR(P811=0,AND(P811&gt;=0,P811&lt;=999999999))</formula1>
    </dataValidation>
    <dataValidation allowBlank="0" showErrorMessage="1" showInputMessage="1" sqref="P6:P5000" type="custom">
      <formula1>=OR(P812=0,AND(P812&gt;=0,P812&lt;=999999999))</formula1>
    </dataValidation>
    <dataValidation allowBlank="0" showErrorMessage="1" showInputMessage="1" sqref="P6:P5000" type="custom">
      <formula1>=OR(P813=0,AND(P813&gt;=0,P813&lt;=999999999))</formula1>
    </dataValidation>
    <dataValidation allowBlank="0" showErrorMessage="1" showInputMessage="1" sqref="P6:P5000" type="custom">
      <formula1>=OR(P814=0,AND(P814&gt;=0,P814&lt;=999999999))</formula1>
    </dataValidation>
    <dataValidation allowBlank="0" showErrorMessage="1" showInputMessage="1" sqref="P6:P5000" type="custom">
      <formula1>=OR(P815=0,AND(P815&gt;=0,P815&lt;=999999999))</formula1>
    </dataValidation>
    <dataValidation allowBlank="0" showErrorMessage="1" showInputMessage="1" sqref="P6:P5000" type="custom">
      <formula1>=OR(P816=0,AND(P816&gt;=0,P816&lt;=999999999))</formula1>
    </dataValidation>
    <dataValidation allowBlank="0" showErrorMessage="1" showInputMessage="1" sqref="P6:P5000" type="custom">
      <formula1>=OR(P817=0,AND(P817&gt;=0,P817&lt;=999999999))</formula1>
    </dataValidation>
    <dataValidation allowBlank="0" showErrorMessage="1" showInputMessage="1" sqref="P6:P5000" type="custom">
      <formula1>=OR(P818=0,AND(P818&gt;=0,P818&lt;=999999999))</formula1>
    </dataValidation>
    <dataValidation allowBlank="0" showErrorMessage="1" showInputMessage="1" sqref="P6:P5000" type="custom">
      <formula1>=OR(P819=0,AND(P819&gt;=0,P819&lt;=999999999))</formula1>
    </dataValidation>
    <dataValidation allowBlank="0" showErrorMessage="1" showInputMessage="1" sqref="P6:P5000" type="custom">
      <formula1>=OR(P820=0,AND(P820&gt;=0,P820&lt;=999999999))</formula1>
    </dataValidation>
    <dataValidation allowBlank="0" showErrorMessage="1" showInputMessage="1" sqref="P6:P5000" type="custom">
      <formula1>=OR(P821=0,AND(P821&gt;=0,P821&lt;=999999999))</formula1>
    </dataValidation>
    <dataValidation allowBlank="0" showErrorMessage="1" showInputMessage="1" sqref="P6:P5000" type="custom">
      <formula1>=OR(P822=0,AND(P822&gt;=0,P822&lt;=999999999))</formula1>
    </dataValidation>
    <dataValidation allowBlank="0" showErrorMessage="1" showInputMessage="1" sqref="P6:P5000" type="custom">
      <formula1>=OR(P823=0,AND(P823&gt;=0,P823&lt;=999999999))</formula1>
    </dataValidation>
    <dataValidation allowBlank="0" showErrorMessage="1" showInputMessage="1" sqref="P6:P5000" type="custom">
      <formula1>=OR(P824=0,AND(P824&gt;=0,P824&lt;=999999999))</formula1>
    </dataValidation>
    <dataValidation allowBlank="0" showErrorMessage="1" showInputMessage="1" sqref="P6:P5000" type="custom">
      <formula1>=OR(P825=0,AND(P825&gt;=0,P825&lt;=999999999))</formula1>
    </dataValidation>
    <dataValidation allowBlank="0" showErrorMessage="1" showInputMessage="1" sqref="P6:P5000" type="custom">
      <formula1>=OR(P826=0,AND(P826&gt;=0,P826&lt;=999999999))</formula1>
    </dataValidation>
    <dataValidation allowBlank="0" showErrorMessage="1" showInputMessage="1" sqref="P6:P5000" type="custom">
      <formula1>=OR(P827=0,AND(P827&gt;=0,P827&lt;=999999999))</formula1>
    </dataValidation>
    <dataValidation allowBlank="0" showErrorMessage="1" showInputMessage="1" sqref="P6:P5000" type="custom">
      <formula1>=OR(P828=0,AND(P828&gt;=0,P828&lt;=999999999))</formula1>
    </dataValidation>
    <dataValidation allowBlank="0" showErrorMessage="1" showInputMessage="1" sqref="P6:P5000" type="custom">
      <formula1>=OR(P829=0,AND(P829&gt;=0,P829&lt;=999999999))</formula1>
    </dataValidation>
    <dataValidation allowBlank="0" showErrorMessage="1" showInputMessage="1" sqref="P6:P5000" type="custom">
      <formula1>=OR(P830=0,AND(P830&gt;=0,P830&lt;=999999999))</formula1>
    </dataValidation>
    <dataValidation allowBlank="0" showErrorMessage="1" showInputMessage="1" sqref="P6:P5000" type="custom">
      <formula1>=OR(P831=0,AND(P831&gt;=0,P831&lt;=999999999))</formula1>
    </dataValidation>
    <dataValidation allowBlank="0" showErrorMessage="1" showInputMessage="1" sqref="P6:P5000" type="custom">
      <formula1>=OR(P832=0,AND(P832&gt;=0,P832&lt;=999999999))</formula1>
    </dataValidation>
    <dataValidation allowBlank="0" showErrorMessage="1" showInputMessage="1" sqref="P6:P5000" type="custom">
      <formula1>=OR(P833=0,AND(P833&gt;=0,P833&lt;=999999999))</formula1>
    </dataValidation>
    <dataValidation allowBlank="0" showErrorMessage="1" showInputMessage="1" sqref="P6:P5000" type="custom">
      <formula1>=OR(P834=0,AND(P834&gt;=0,P834&lt;=999999999))</formula1>
    </dataValidation>
    <dataValidation allowBlank="0" showErrorMessage="1" showInputMessage="1" sqref="P6:P5000" type="custom">
      <formula1>=OR(P835=0,AND(P835&gt;=0,P835&lt;=999999999))</formula1>
    </dataValidation>
    <dataValidation allowBlank="0" showErrorMessage="1" showInputMessage="1" sqref="P6:P5000" type="custom">
      <formula1>=OR(P836=0,AND(P836&gt;=0,P836&lt;=999999999))</formula1>
    </dataValidation>
    <dataValidation allowBlank="0" showErrorMessage="1" showInputMessage="1" sqref="P6:P5000" type="custom">
      <formula1>=OR(P837=0,AND(P837&gt;=0,P837&lt;=999999999))</formula1>
    </dataValidation>
    <dataValidation allowBlank="0" showErrorMessage="1" showInputMessage="1" sqref="P6:P5000" type="custom">
      <formula1>=OR(P838=0,AND(P838&gt;=0,P838&lt;=999999999))</formula1>
    </dataValidation>
    <dataValidation allowBlank="0" showErrorMessage="1" showInputMessage="1" sqref="P6:P5000" type="custom">
      <formula1>=OR(P839=0,AND(P839&gt;=0,P839&lt;=999999999))</formula1>
    </dataValidation>
    <dataValidation allowBlank="0" showErrorMessage="1" showInputMessage="1" sqref="P6:P5000" type="custom">
      <formula1>=OR(P840=0,AND(P840&gt;=0,P840&lt;=999999999))</formula1>
    </dataValidation>
    <dataValidation allowBlank="0" showErrorMessage="1" showInputMessage="1" sqref="P6:P5000" type="custom">
      <formula1>=OR(P841=0,AND(P841&gt;=0,P841&lt;=999999999))</formula1>
    </dataValidation>
    <dataValidation allowBlank="0" showErrorMessage="1" showInputMessage="1" sqref="P6:P5000" type="custom">
      <formula1>=OR(P842=0,AND(P842&gt;=0,P842&lt;=999999999))</formula1>
    </dataValidation>
    <dataValidation allowBlank="0" showErrorMessage="1" showInputMessage="1" sqref="P6:P5000" type="custom">
      <formula1>=OR(P843=0,AND(P843&gt;=0,P843&lt;=999999999))</formula1>
    </dataValidation>
    <dataValidation allowBlank="0" showErrorMessage="1" showInputMessage="1" sqref="P6:P5000" type="custom">
      <formula1>=OR(P844=0,AND(P844&gt;=0,P844&lt;=999999999))</formula1>
    </dataValidation>
    <dataValidation allowBlank="0" showErrorMessage="1" showInputMessage="1" sqref="P6:P5000" type="custom">
      <formula1>=OR(P845=0,AND(P845&gt;=0,P845&lt;=999999999))</formula1>
    </dataValidation>
    <dataValidation allowBlank="0" showErrorMessage="1" showInputMessage="1" sqref="P6:P5000" type="custom">
      <formula1>=OR(P846=0,AND(P846&gt;=0,P846&lt;=999999999))</formula1>
    </dataValidation>
    <dataValidation allowBlank="0" showErrorMessage="1" showInputMessage="1" sqref="P6:P5000" type="custom">
      <formula1>=OR(P847=0,AND(P847&gt;=0,P847&lt;=999999999))</formula1>
    </dataValidation>
    <dataValidation allowBlank="0" showErrorMessage="1" showInputMessage="1" sqref="P6:P5000" type="custom">
      <formula1>=OR(P848=0,AND(P848&gt;=0,P848&lt;=999999999))</formula1>
    </dataValidation>
    <dataValidation allowBlank="0" showErrorMessage="1" showInputMessage="1" sqref="P6:P5000" type="custom">
      <formula1>=OR(P849=0,AND(P849&gt;=0,P849&lt;=999999999))</formula1>
    </dataValidation>
    <dataValidation allowBlank="0" showErrorMessage="1" showInputMessage="1" sqref="P6:P5000" type="custom">
      <formula1>=OR(P850=0,AND(P850&gt;=0,P850&lt;=999999999))</formula1>
    </dataValidation>
    <dataValidation allowBlank="0" showErrorMessage="1" showInputMessage="1" sqref="P6:P5000" type="custom">
      <formula1>=OR(P851=0,AND(P851&gt;=0,P851&lt;=999999999))</formula1>
    </dataValidation>
    <dataValidation allowBlank="0" showErrorMessage="1" showInputMessage="1" sqref="P6:P5000" type="custom">
      <formula1>=OR(P852=0,AND(P852&gt;=0,P852&lt;=999999999))</formula1>
    </dataValidation>
    <dataValidation allowBlank="0" showErrorMessage="1" showInputMessage="1" sqref="P6:P5000" type="custom">
      <formula1>=OR(P853=0,AND(P853&gt;=0,P853&lt;=999999999))</formula1>
    </dataValidation>
    <dataValidation allowBlank="0" showErrorMessage="1" showInputMessage="1" sqref="P6:P5000" type="custom">
      <formula1>=OR(P854=0,AND(P854&gt;=0,P854&lt;=999999999))</formula1>
    </dataValidation>
    <dataValidation allowBlank="0" showErrorMessage="1" showInputMessage="1" sqref="P6:P5000" type="custom">
      <formula1>=OR(P855=0,AND(P855&gt;=0,P855&lt;=999999999))</formula1>
    </dataValidation>
    <dataValidation allowBlank="0" showErrorMessage="1" showInputMessage="1" sqref="P6:P5000" type="custom">
      <formula1>=OR(P856=0,AND(P856&gt;=0,P856&lt;=999999999))</formula1>
    </dataValidation>
    <dataValidation allowBlank="0" showErrorMessage="1" showInputMessage="1" sqref="P6:P5000" type="custom">
      <formula1>=OR(P857=0,AND(P857&gt;=0,P857&lt;=999999999))</formula1>
    </dataValidation>
    <dataValidation allowBlank="0" showErrorMessage="1" showInputMessage="1" sqref="P6:P5000" type="custom">
      <formula1>=OR(P858=0,AND(P858&gt;=0,P858&lt;=999999999))</formula1>
    </dataValidation>
    <dataValidation allowBlank="0" showErrorMessage="1" showInputMessage="1" sqref="P6:P5000" type="custom">
      <formula1>=OR(P859=0,AND(P859&gt;=0,P859&lt;=999999999))</formula1>
    </dataValidation>
    <dataValidation allowBlank="0" showErrorMessage="1" showInputMessage="1" sqref="P6:P5000" type="custom">
      <formula1>=OR(P860=0,AND(P860&gt;=0,P860&lt;=999999999))</formula1>
    </dataValidation>
    <dataValidation allowBlank="0" showErrorMessage="1" showInputMessage="1" sqref="P6:P5000" type="custom">
      <formula1>=OR(P861=0,AND(P861&gt;=0,P861&lt;=999999999))</formula1>
    </dataValidation>
    <dataValidation allowBlank="0" showErrorMessage="1" showInputMessage="1" sqref="P6:P5000" type="custom">
      <formula1>=OR(P862=0,AND(P862&gt;=0,P862&lt;=999999999))</formula1>
    </dataValidation>
    <dataValidation allowBlank="0" showErrorMessage="1" showInputMessage="1" sqref="P6:P5000" type="custom">
      <formula1>=OR(P863=0,AND(P863&gt;=0,P863&lt;=999999999))</formula1>
    </dataValidation>
    <dataValidation allowBlank="0" showErrorMessage="1" showInputMessage="1" sqref="P6:P5000" type="custom">
      <formula1>=OR(P864=0,AND(P864&gt;=0,P864&lt;=999999999))</formula1>
    </dataValidation>
    <dataValidation allowBlank="0" showErrorMessage="1" showInputMessage="1" sqref="P6:P5000" type="custom">
      <formula1>=OR(P865=0,AND(P865&gt;=0,P865&lt;=999999999))</formula1>
    </dataValidation>
    <dataValidation allowBlank="0" showErrorMessage="1" showInputMessage="1" sqref="P6:P5000" type="custom">
      <formula1>=OR(P866=0,AND(P866&gt;=0,P866&lt;=999999999))</formula1>
    </dataValidation>
    <dataValidation allowBlank="0" showErrorMessage="1" showInputMessage="1" sqref="P6:P5000" type="custom">
      <formula1>=OR(P867=0,AND(P867&gt;=0,P867&lt;=999999999))</formula1>
    </dataValidation>
    <dataValidation allowBlank="0" showErrorMessage="1" showInputMessage="1" sqref="P6:P5000" type="custom">
      <formula1>=OR(P868=0,AND(P868&gt;=0,P868&lt;=999999999))</formula1>
    </dataValidation>
    <dataValidation allowBlank="0" showErrorMessage="1" showInputMessage="1" sqref="P6:P5000" type="custom">
      <formula1>=OR(P869=0,AND(P869&gt;=0,P869&lt;=999999999))</formula1>
    </dataValidation>
    <dataValidation allowBlank="0" showErrorMessage="1" showInputMessage="1" sqref="P6:P5000" type="custom">
      <formula1>=OR(P870=0,AND(P870&gt;=0,P870&lt;=999999999))</formula1>
    </dataValidation>
    <dataValidation allowBlank="0" showErrorMessage="1" showInputMessage="1" sqref="P6:P5000" type="custom">
      <formula1>=OR(P871=0,AND(P871&gt;=0,P871&lt;=999999999))</formula1>
    </dataValidation>
    <dataValidation allowBlank="0" showErrorMessage="1" showInputMessage="1" sqref="P6:P5000" type="custom">
      <formula1>=OR(P872=0,AND(P872&gt;=0,P872&lt;=999999999))</formula1>
    </dataValidation>
    <dataValidation allowBlank="0" showErrorMessage="1" showInputMessage="1" sqref="P6:P5000" type="custom">
      <formula1>=OR(P873=0,AND(P873&gt;=0,P873&lt;=999999999))</formula1>
    </dataValidation>
    <dataValidation allowBlank="0" showErrorMessage="1" showInputMessage="1" sqref="P6:P5000" type="custom">
      <formula1>=OR(P874=0,AND(P874&gt;=0,P874&lt;=999999999))</formula1>
    </dataValidation>
    <dataValidation allowBlank="0" showErrorMessage="1" showInputMessage="1" sqref="P6:P5000" type="custom">
      <formula1>=OR(P875=0,AND(P875&gt;=0,P875&lt;=999999999))</formula1>
    </dataValidation>
    <dataValidation allowBlank="0" showErrorMessage="1" showInputMessage="1" sqref="P6:P5000" type="custom">
      <formula1>=OR(P876=0,AND(P876&gt;=0,P876&lt;=999999999))</formula1>
    </dataValidation>
    <dataValidation allowBlank="0" showErrorMessage="1" showInputMessage="1" sqref="P6:P5000" type="custom">
      <formula1>=OR(P877=0,AND(P877&gt;=0,P877&lt;=999999999))</formula1>
    </dataValidation>
    <dataValidation allowBlank="0" showErrorMessage="1" showInputMessage="1" sqref="P6:P5000" type="custom">
      <formula1>=OR(P878=0,AND(P878&gt;=0,P878&lt;=999999999))</formula1>
    </dataValidation>
    <dataValidation allowBlank="0" showErrorMessage="1" showInputMessage="1" sqref="P6:P5000" type="custom">
      <formula1>=OR(P879=0,AND(P879&gt;=0,P879&lt;=999999999))</formula1>
    </dataValidation>
    <dataValidation allowBlank="0" showErrorMessage="1" showInputMessage="1" sqref="P6:P5000" type="custom">
      <formula1>=OR(P880=0,AND(P880&gt;=0,P880&lt;=999999999))</formula1>
    </dataValidation>
    <dataValidation allowBlank="0" showErrorMessage="1" showInputMessage="1" sqref="P6:P5000" type="custom">
      <formula1>=OR(P881=0,AND(P881&gt;=0,P881&lt;=999999999))</formula1>
    </dataValidation>
    <dataValidation allowBlank="0" showErrorMessage="1" showInputMessage="1" sqref="P6:P5000" type="custom">
      <formula1>=OR(P882=0,AND(P882&gt;=0,P882&lt;=999999999))</formula1>
    </dataValidation>
    <dataValidation allowBlank="0" showErrorMessage="1" showInputMessage="1" sqref="P6:P5000" type="custom">
      <formula1>=OR(P883=0,AND(P883&gt;=0,P883&lt;=999999999))</formula1>
    </dataValidation>
    <dataValidation allowBlank="0" showErrorMessage="1" showInputMessage="1" sqref="P6:P5000" type="custom">
      <formula1>=OR(P884=0,AND(P884&gt;=0,P884&lt;=999999999))</formula1>
    </dataValidation>
    <dataValidation allowBlank="0" showErrorMessage="1" showInputMessage="1" sqref="P6:P5000" type="custom">
      <formula1>=OR(P885=0,AND(P885&gt;=0,P885&lt;=999999999))</formula1>
    </dataValidation>
    <dataValidation allowBlank="0" showErrorMessage="1" showInputMessage="1" sqref="P6:P5000" type="custom">
      <formula1>=OR(P886=0,AND(P886&gt;=0,P886&lt;=999999999))</formula1>
    </dataValidation>
    <dataValidation allowBlank="0" showErrorMessage="1" showInputMessage="1" sqref="P6:P5000" type="custom">
      <formula1>=OR(P887=0,AND(P887&gt;=0,P887&lt;=999999999))</formula1>
    </dataValidation>
    <dataValidation allowBlank="0" showErrorMessage="1" showInputMessage="1" sqref="P6:P5000" type="custom">
      <formula1>=OR(P888=0,AND(P888&gt;=0,P888&lt;=999999999))</formula1>
    </dataValidation>
    <dataValidation allowBlank="0" showErrorMessage="1" showInputMessage="1" sqref="P6:P5000" type="custom">
      <formula1>=OR(P889=0,AND(P889&gt;=0,P889&lt;=999999999))</formula1>
    </dataValidation>
    <dataValidation allowBlank="0" showErrorMessage="1" showInputMessage="1" sqref="P6:P5000" type="custom">
      <formula1>=OR(P890=0,AND(P890&gt;=0,P890&lt;=999999999))</formula1>
    </dataValidation>
    <dataValidation allowBlank="0" showErrorMessage="1" showInputMessage="1" sqref="P6:P5000" type="custom">
      <formula1>=OR(P891=0,AND(P891&gt;=0,P891&lt;=999999999))</formula1>
    </dataValidation>
    <dataValidation allowBlank="0" showErrorMessage="1" showInputMessage="1" sqref="P6:P5000" type="custom">
      <formula1>=OR(P892=0,AND(P892&gt;=0,P892&lt;=999999999))</formula1>
    </dataValidation>
    <dataValidation allowBlank="0" showErrorMessage="1" showInputMessage="1" sqref="P6:P5000" type="custom">
      <formula1>=OR(P893=0,AND(P893&gt;=0,P893&lt;=999999999))</formula1>
    </dataValidation>
    <dataValidation allowBlank="0" showErrorMessage="1" showInputMessage="1" sqref="P6:P5000" type="custom">
      <formula1>=OR(P894=0,AND(P894&gt;=0,P894&lt;=999999999))</formula1>
    </dataValidation>
    <dataValidation allowBlank="0" showErrorMessage="1" showInputMessage="1" sqref="P6:P5000" type="custom">
      <formula1>=OR(P895=0,AND(P895&gt;=0,P895&lt;=999999999))</formula1>
    </dataValidation>
    <dataValidation allowBlank="0" showErrorMessage="1" showInputMessage="1" sqref="P6:P5000" type="custom">
      <formula1>=OR(P896=0,AND(P896&gt;=0,P896&lt;=999999999))</formula1>
    </dataValidation>
    <dataValidation allowBlank="0" showErrorMessage="1" showInputMessage="1" sqref="P6:P5000" type="custom">
      <formula1>=OR(P897=0,AND(P897&gt;=0,P897&lt;=999999999))</formula1>
    </dataValidation>
    <dataValidation allowBlank="0" showErrorMessage="1" showInputMessage="1" sqref="P6:P5000" type="custom">
      <formula1>=OR(P898=0,AND(P898&gt;=0,P898&lt;=999999999))</formula1>
    </dataValidation>
    <dataValidation allowBlank="0" showErrorMessage="1" showInputMessage="1" sqref="P6:P5000" type="custom">
      <formula1>=OR(P899=0,AND(P899&gt;=0,P899&lt;=999999999))</formula1>
    </dataValidation>
    <dataValidation allowBlank="0" showErrorMessage="1" showInputMessage="1" sqref="P6:P5000" type="custom">
      <formula1>=OR(P900=0,AND(P900&gt;=0,P900&lt;=999999999))</formula1>
    </dataValidation>
    <dataValidation allowBlank="0" showErrorMessage="1" showInputMessage="1" sqref="P6:P5000" type="custom">
      <formula1>=OR(P901=0,AND(P901&gt;=0,P901&lt;=999999999))</formula1>
    </dataValidation>
    <dataValidation allowBlank="0" showErrorMessage="1" showInputMessage="1" sqref="P6:P5000" type="custom">
      <formula1>=OR(P902=0,AND(P902&gt;=0,P902&lt;=999999999))</formula1>
    </dataValidation>
    <dataValidation allowBlank="0" showErrorMessage="1" showInputMessage="1" sqref="P6:P5000" type="custom">
      <formula1>=OR(P903=0,AND(P903&gt;=0,P903&lt;=999999999))</formula1>
    </dataValidation>
    <dataValidation allowBlank="0" showErrorMessage="1" showInputMessage="1" sqref="P6:P5000" type="custom">
      <formula1>=OR(P904=0,AND(P904&gt;=0,P904&lt;=999999999))</formula1>
    </dataValidation>
    <dataValidation allowBlank="0" showErrorMessage="1" showInputMessage="1" sqref="P6:P5000" type="custom">
      <formula1>=OR(P905=0,AND(P905&gt;=0,P905&lt;=999999999))</formula1>
    </dataValidation>
    <dataValidation allowBlank="0" showErrorMessage="1" showInputMessage="1" sqref="P6:P5000" type="custom">
      <formula1>=OR(P906=0,AND(P906&gt;=0,P906&lt;=999999999))</formula1>
    </dataValidation>
    <dataValidation allowBlank="0" showErrorMessage="1" showInputMessage="1" sqref="P6:P5000" type="custom">
      <formula1>=OR(P907=0,AND(P907&gt;=0,P907&lt;=999999999))</formula1>
    </dataValidation>
    <dataValidation allowBlank="0" showErrorMessage="1" showInputMessage="1" sqref="P6:P5000" type="custom">
      <formula1>=OR(P908=0,AND(P908&gt;=0,P908&lt;=999999999))</formula1>
    </dataValidation>
    <dataValidation allowBlank="0" showErrorMessage="1" showInputMessage="1" sqref="P6:P5000" type="custom">
      <formula1>=OR(P909=0,AND(P909&gt;=0,P909&lt;=999999999))</formula1>
    </dataValidation>
    <dataValidation allowBlank="0" showErrorMessage="1" showInputMessage="1" sqref="P6:P5000" type="custom">
      <formula1>=OR(P910=0,AND(P910&gt;=0,P910&lt;=999999999))</formula1>
    </dataValidation>
    <dataValidation allowBlank="0" showErrorMessage="1" showInputMessage="1" sqref="P6:P5000" type="custom">
      <formula1>=OR(P911=0,AND(P911&gt;=0,P911&lt;=999999999))</formula1>
    </dataValidation>
    <dataValidation allowBlank="0" showErrorMessage="1" showInputMessage="1" sqref="P6:P5000" type="custom">
      <formula1>=OR(P912=0,AND(P912&gt;=0,P912&lt;=999999999))</formula1>
    </dataValidation>
    <dataValidation allowBlank="0" showErrorMessage="1" showInputMessage="1" sqref="P6:P5000" type="custom">
      <formula1>=OR(P913=0,AND(P913&gt;=0,P913&lt;=999999999))</formula1>
    </dataValidation>
    <dataValidation allowBlank="0" showErrorMessage="1" showInputMessage="1" sqref="P6:P5000" type="custom">
      <formula1>=OR(P914=0,AND(P914&gt;=0,P914&lt;=999999999))</formula1>
    </dataValidation>
    <dataValidation allowBlank="0" showErrorMessage="1" showInputMessage="1" sqref="P6:P5000" type="custom">
      <formula1>=OR(P915=0,AND(P915&gt;=0,P915&lt;=999999999))</formula1>
    </dataValidation>
    <dataValidation allowBlank="0" showErrorMessage="1" showInputMessage="1" sqref="P6:P5000" type="custom">
      <formula1>=OR(P916=0,AND(P916&gt;=0,P916&lt;=999999999))</formula1>
    </dataValidation>
    <dataValidation allowBlank="0" showErrorMessage="1" showInputMessage="1" sqref="P6:P5000" type="custom">
      <formula1>=OR(P917=0,AND(P917&gt;=0,P917&lt;=999999999))</formula1>
    </dataValidation>
    <dataValidation allowBlank="0" showErrorMessage="1" showInputMessage="1" sqref="P6:P5000" type="custom">
      <formula1>=OR(P918=0,AND(P918&gt;=0,P918&lt;=999999999))</formula1>
    </dataValidation>
    <dataValidation allowBlank="0" showErrorMessage="1" showInputMessage="1" sqref="P6:P5000" type="custom">
      <formula1>=OR(P919=0,AND(P919&gt;=0,P919&lt;=999999999))</formula1>
    </dataValidation>
    <dataValidation allowBlank="0" showErrorMessage="1" showInputMessage="1" sqref="P6:P5000" type="custom">
      <formula1>=OR(P920=0,AND(P920&gt;=0,P920&lt;=999999999))</formula1>
    </dataValidation>
    <dataValidation allowBlank="0" showErrorMessage="1" showInputMessage="1" sqref="P6:P5000" type="custom">
      <formula1>=OR(P921=0,AND(P921&gt;=0,P921&lt;=999999999))</formula1>
    </dataValidation>
    <dataValidation allowBlank="0" showErrorMessage="1" showInputMessage="1" sqref="P6:P5000" type="custom">
      <formula1>=OR(P922=0,AND(P922&gt;=0,P922&lt;=999999999))</formula1>
    </dataValidation>
    <dataValidation allowBlank="0" showErrorMessage="1" showInputMessage="1" sqref="P6:P5000" type="custom">
      <formula1>=OR(P923=0,AND(P923&gt;=0,P923&lt;=999999999))</formula1>
    </dataValidation>
    <dataValidation allowBlank="0" showErrorMessage="1" showInputMessage="1" sqref="P6:P5000" type="custom">
      <formula1>=OR(P924=0,AND(P924&gt;=0,P924&lt;=999999999))</formula1>
    </dataValidation>
    <dataValidation allowBlank="0" showErrorMessage="1" showInputMessage="1" sqref="P6:P5000" type="custom">
      <formula1>=OR(P925=0,AND(P925&gt;=0,P925&lt;=999999999))</formula1>
    </dataValidation>
    <dataValidation allowBlank="0" showErrorMessage="1" showInputMessage="1" sqref="P6:P5000" type="custom">
      <formula1>=OR(P926=0,AND(P926&gt;=0,P926&lt;=999999999))</formula1>
    </dataValidation>
    <dataValidation allowBlank="0" showErrorMessage="1" showInputMessage="1" sqref="P6:P5000" type="custom">
      <formula1>=OR(P927=0,AND(P927&gt;=0,P927&lt;=999999999))</formula1>
    </dataValidation>
    <dataValidation allowBlank="0" showErrorMessage="1" showInputMessage="1" sqref="P6:P5000" type="custom">
      <formula1>=OR(P928=0,AND(P928&gt;=0,P928&lt;=999999999))</formula1>
    </dataValidation>
    <dataValidation allowBlank="0" showErrorMessage="1" showInputMessage="1" sqref="P6:P5000" type="custom">
      <formula1>=OR(P929=0,AND(P929&gt;=0,P929&lt;=999999999))</formula1>
    </dataValidation>
    <dataValidation allowBlank="0" showErrorMessage="1" showInputMessage="1" sqref="P6:P5000" type="custom">
      <formula1>=OR(P930=0,AND(P930&gt;=0,P930&lt;=999999999))</formula1>
    </dataValidation>
    <dataValidation allowBlank="0" showErrorMessage="1" showInputMessage="1" sqref="P6:P5000" type="custom">
      <formula1>=OR(P931=0,AND(P931&gt;=0,P931&lt;=999999999))</formula1>
    </dataValidation>
    <dataValidation allowBlank="0" showErrorMessage="1" showInputMessage="1" sqref="P6:P5000" type="custom">
      <formula1>=OR(P932=0,AND(P932&gt;=0,P932&lt;=999999999))</formula1>
    </dataValidation>
    <dataValidation allowBlank="0" showErrorMessage="1" showInputMessage="1" sqref="P6:P5000" type="custom">
      <formula1>=OR(P933=0,AND(P933&gt;=0,P933&lt;=999999999))</formula1>
    </dataValidation>
    <dataValidation allowBlank="0" showErrorMessage="1" showInputMessage="1" sqref="P6:P5000" type="custom">
      <formula1>=OR(P934=0,AND(P934&gt;=0,P934&lt;=999999999))</formula1>
    </dataValidation>
    <dataValidation allowBlank="0" showErrorMessage="1" showInputMessage="1" sqref="P6:P5000" type="custom">
      <formula1>=OR(P935=0,AND(P935&gt;=0,P935&lt;=999999999))</formula1>
    </dataValidation>
    <dataValidation allowBlank="0" showErrorMessage="1" showInputMessage="1" sqref="P6:P5000" type="custom">
      <formula1>=OR(P936=0,AND(P936&gt;=0,P936&lt;=999999999))</formula1>
    </dataValidation>
    <dataValidation allowBlank="0" showErrorMessage="1" showInputMessage="1" sqref="P6:P5000" type="custom">
      <formula1>=OR(P937=0,AND(P937&gt;=0,P937&lt;=999999999))</formula1>
    </dataValidation>
    <dataValidation allowBlank="0" showErrorMessage="1" showInputMessage="1" sqref="P6:P5000" type="custom">
      <formula1>=OR(P938=0,AND(P938&gt;=0,P938&lt;=999999999))</formula1>
    </dataValidation>
    <dataValidation allowBlank="0" showErrorMessage="1" showInputMessage="1" sqref="P6:P5000" type="custom">
      <formula1>=OR(P939=0,AND(P939&gt;=0,P939&lt;=999999999))</formula1>
    </dataValidation>
    <dataValidation allowBlank="0" showErrorMessage="1" showInputMessage="1" sqref="P6:P5000" type="custom">
      <formula1>=OR(P940=0,AND(P940&gt;=0,P940&lt;=999999999))</formula1>
    </dataValidation>
    <dataValidation allowBlank="0" showErrorMessage="1" showInputMessage="1" sqref="P6:P5000" type="custom">
      <formula1>=OR(P941=0,AND(P941&gt;=0,P941&lt;=999999999))</formula1>
    </dataValidation>
    <dataValidation allowBlank="0" showErrorMessage="1" showInputMessage="1" sqref="P6:P5000" type="custom">
      <formula1>=OR(P942=0,AND(P942&gt;=0,P942&lt;=999999999))</formula1>
    </dataValidation>
    <dataValidation allowBlank="0" showErrorMessage="1" showInputMessage="1" sqref="P6:P5000" type="custom">
      <formula1>=OR(P943=0,AND(P943&gt;=0,P943&lt;=999999999))</formula1>
    </dataValidation>
    <dataValidation allowBlank="0" showErrorMessage="1" showInputMessage="1" sqref="P6:P5000" type="custom">
      <formula1>=OR(P944=0,AND(P944&gt;=0,P944&lt;=999999999))</formula1>
    </dataValidation>
    <dataValidation allowBlank="0" showErrorMessage="1" showInputMessage="1" sqref="P6:P5000" type="custom">
      <formula1>=OR(P945=0,AND(P945&gt;=0,P945&lt;=999999999))</formula1>
    </dataValidation>
    <dataValidation allowBlank="0" showErrorMessage="1" showInputMessage="1" sqref="P6:P5000" type="custom">
      <formula1>=OR(P946=0,AND(P946&gt;=0,P946&lt;=999999999))</formula1>
    </dataValidation>
    <dataValidation allowBlank="0" showErrorMessage="1" showInputMessage="1" sqref="P6:P5000" type="custom">
      <formula1>=OR(P947=0,AND(P947&gt;=0,P947&lt;=999999999))</formula1>
    </dataValidation>
    <dataValidation allowBlank="0" showErrorMessage="1" showInputMessage="1" sqref="P6:P5000" type="custom">
      <formula1>=OR(P948=0,AND(P948&gt;=0,P948&lt;=999999999))</formula1>
    </dataValidation>
    <dataValidation allowBlank="0" showErrorMessage="1" showInputMessage="1" sqref="P6:P5000" type="custom">
      <formula1>=OR(P949=0,AND(P949&gt;=0,P949&lt;=999999999))</formula1>
    </dataValidation>
    <dataValidation allowBlank="0" showErrorMessage="1" showInputMessage="1" sqref="P6:P5000" type="custom">
      <formula1>=OR(P950=0,AND(P950&gt;=0,P950&lt;=999999999))</formula1>
    </dataValidation>
    <dataValidation allowBlank="0" showErrorMessage="1" showInputMessage="1" sqref="P6:P5000" type="custom">
      <formula1>=OR(P951=0,AND(P951&gt;=0,P951&lt;=999999999))</formula1>
    </dataValidation>
    <dataValidation allowBlank="0" showErrorMessage="1" showInputMessage="1" sqref="P6:P5000" type="custom">
      <formula1>=OR(P952=0,AND(P952&gt;=0,P952&lt;=999999999))</formula1>
    </dataValidation>
    <dataValidation allowBlank="0" showErrorMessage="1" showInputMessage="1" sqref="P6:P5000" type="custom">
      <formula1>=OR(P953=0,AND(P953&gt;=0,P953&lt;=999999999))</formula1>
    </dataValidation>
    <dataValidation allowBlank="0" showErrorMessage="1" showInputMessage="1" sqref="P6:P5000" type="custom">
      <formula1>=OR(P954=0,AND(P954&gt;=0,P954&lt;=999999999))</formula1>
    </dataValidation>
    <dataValidation allowBlank="0" showErrorMessage="1" showInputMessage="1" sqref="P6:P5000" type="custom">
      <formula1>=OR(P955=0,AND(P955&gt;=0,P955&lt;=999999999))</formula1>
    </dataValidation>
    <dataValidation allowBlank="0" showErrorMessage="1" showInputMessage="1" sqref="P6:P5000" type="custom">
      <formula1>=OR(P956=0,AND(P956&gt;=0,P956&lt;=999999999))</formula1>
    </dataValidation>
    <dataValidation allowBlank="0" showErrorMessage="1" showInputMessage="1" sqref="P6:P5000" type="custom">
      <formula1>=OR(P957=0,AND(P957&gt;=0,P957&lt;=999999999))</formula1>
    </dataValidation>
    <dataValidation allowBlank="0" showErrorMessage="1" showInputMessage="1" sqref="P6:P5000" type="custom">
      <formula1>=OR(P958=0,AND(P958&gt;=0,P958&lt;=999999999))</formula1>
    </dataValidation>
    <dataValidation allowBlank="0" showErrorMessage="1" showInputMessage="1" sqref="P6:P5000" type="custom">
      <formula1>=OR(P959=0,AND(P959&gt;=0,P959&lt;=999999999))</formula1>
    </dataValidation>
    <dataValidation allowBlank="0" showErrorMessage="1" showInputMessage="1" sqref="P6:P5000" type="custom">
      <formula1>=OR(P960=0,AND(P960&gt;=0,P960&lt;=999999999))</formula1>
    </dataValidation>
    <dataValidation allowBlank="0" showErrorMessage="1" showInputMessage="1" sqref="P6:P5000" type="custom">
      <formula1>=OR(P961=0,AND(P961&gt;=0,P961&lt;=999999999))</formula1>
    </dataValidation>
    <dataValidation allowBlank="0" showErrorMessage="1" showInputMessage="1" sqref="P6:P5000" type="custom">
      <formula1>=OR(P962=0,AND(P962&gt;=0,P962&lt;=999999999))</formula1>
    </dataValidation>
    <dataValidation allowBlank="0" showErrorMessage="1" showInputMessage="1" sqref="P6:P5000" type="custom">
      <formula1>=OR(P963=0,AND(P963&gt;=0,P963&lt;=999999999))</formula1>
    </dataValidation>
    <dataValidation allowBlank="0" showErrorMessage="1" showInputMessage="1" sqref="P6:P5000" type="custom">
      <formula1>=OR(P964=0,AND(P964&gt;=0,P964&lt;=999999999))</formula1>
    </dataValidation>
    <dataValidation allowBlank="0" showErrorMessage="1" showInputMessage="1" sqref="P6:P5000" type="custom">
      <formula1>=OR(P965=0,AND(P965&gt;=0,P965&lt;=999999999))</formula1>
    </dataValidation>
    <dataValidation allowBlank="0" showErrorMessage="1" showInputMessage="1" sqref="P6:P5000" type="custom">
      <formula1>=OR(P966=0,AND(P966&gt;=0,P966&lt;=999999999))</formula1>
    </dataValidation>
    <dataValidation allowBlank="0" showErrorMessage="1" showInputMessage="1" sqref="P6:P5000" type="custom">
      <formula1>=OR(P967=0,AND(P967&gt;=0,P967&lt;=999999999))</formula1>
    </dataValidation>
    <dataValidation allowBlank="0" showErrorMessage="1" showInputMessage="1" sqref="P6:P5000" type="custom">
      <formula1>=OR(P968=0,AND(P968&gt;=0,P968&lt;=999999999))</formula1>
    </dataValidation>
    <dataValidation allowBlank="0" showErrorMessage="1" showInputMessage="1" sqref="P6:P5000" type="custom">
      <formula1>=OR(P969=0,AND(P969&gt;=0,P969&lt;=999999999))</formula1>
    </dataValidation>
    <dataValidation allowBlank="0" showErrorMessage="1" showInputMessage="1" sqref="P6:P5000" type="custom">
      <formula1>=OR(P970=0,AND(P970&gt;=0,P970&lt;=999999999))</formula1>
    </dataValidation>
    <dataValidation allowBlank="0" showErrorMessage="1" showInputMessage="1" sqref="P6:P5000" type="custom">
      <formula1>=OR(P971=0,AND(P971&gt;=0,P971&lt;=999999999))</formula1>
    </dataValidation>
    <dataValidation allowBlank="0" showErrorMessage="1" showInputMessage="1" sqref="P6:P5000" type="custom">
      <formula1>=OR(P972=0,AND(P972&gt;=0,P972&lt;=999999999))</formula1>
    </dataValidation>
    <dataValidation allowBlank="0" showErrorMessage="1" showInputMessage="1" sqref="P6:P5000" type="custom">
      <formula1>=OR(P973=0,AND(P973&gt;=0,P973&lt;=999999999))</formula1>
    </dataValidation>
    <dataValidation allowBlank="0" showErrorMessage="1" showInputMessage="1" sqref="P6:P5000" type="custom">
      <formula1>=OR(P974=0,AND(P974&gt;=0,P974&lt;=999999999))</formula1>
    </dataValidation>
    <dataValidation allowBlank="0" showErrorMessage="1" showInputMessage="1" sqref="P6:P5000" type="custom">
      <formula1>=OR(P975=0,AND(P975&gt;=0,P975&lt;=999999999))</formula1>
    </dataValidation>
    <dataValidation allowBlank="0" showErrorMessage="1" showInputMessage="1" sqref="P6:P5000" type="custom">
      <formula1>=OR(P976=0,AND(P976&gt;=0,P976&lt;=999999999))</formula1>
    </dataValidation>
    <dataValidation allowBlank="0" showErrorMessage="1" showInputMessage="1" sqref="P6:P5000" type="custom">
      <formula1>=OR(P977=0,AND(P977&gt;=0,P977&lt;=999999999))</formula1>
    </dataValidation>
    <dataValidation allowBlank="0" showErrorMessage="1" showInputMessage="1" sqref="P6:P5000" type="custom">
      <formula1>=OR(P978=0,AND(P978&gt;=0,P978&lt;=999999999))</formula1>
    </dataValidation>
    <dataValidation allowBlank="0" showErrorMessage="1" showInputMessage="1" sqref="P6:P5000" type="custom">
      <formula1>=OR(P979=0,AND(P979&gt;=0,P979&lt;=999999999))</formula1>
    </dataValidation>
    <dataValidation allowBlank="0" showErrorMessage="1" showInputMessage="1" sqref="P6:P5000" type="custom">
      <formula1>=OR(P980=0,AND(P980&gt;=0,P980&lt;=999999999))</formula1>
    </dataValidation>
    <dataValidation allowBlank="0" showErrorMessage="1" showInputMessage="1" sqref="P6:P5000" type="custom">
      <formula1>=OR(P981=0,AND(P981&gt;=0,P981&lt;=999999999))</formula1>
    </dataValidation>
    <dataValidation allowBlank="0" showErrorMessage="1" showInputMessage="1" sqref="P6:P5000" type="custom">
      <formula1>=OR(P982=0,AND(P982&gt;=0,P982&lt;=999999999))</formula1>
    </dataValidation>
    <dataValidation allowBlank="0" showErrorMessage="1" showInputMessage="1" sqref="P6:P5000" type="custom">
      <formula1>=OR(P983=0,AND(P983&gt;=0,P983&lt;=999999999))</formula1>
    </dataValidation>
    <dataValidation allowBlank="0" showErrorMessage="1" showInputMessage="1" sqref="P6:P5000" type="custom">
      <formula1>=OR(P984=0,AND(P984&gt;=0,P984&lt;=999999999))</formula1>
    </dataValidation>
    <dataValidation allowBlank="0" showErrorMessage="1" showInputMessage="1" sqref="P6:P5000" type="custom">
      <formula1>=OR(P985=0,AND(P985&gt;=0,P985&lt;=999999999))</formula1>
    </dataValidation>
    <dataValidation allowBlank="0" showErrorMessage="1" showInputMessage="1" sqref="P6:P5000" type="custom">
      <formula1>=OR(P986=0,AND(P986&gt;=0,P986&lt;=999999999))</formula1>
    </dataValidation>
    <dataValidation allowBlank="0" showErrorMessage="1" showInputMessage="1" sqref="P6:P5000" type="custom">
      <formula1>=OR(P987=0,AND(P987&gt;=0,P987&lt;=999999999))</formula1>
    </dataValidation>
    <dataValidation allowBlank="0" showErrorMessage="1" showInputMessage="1" sqref="P6:P5000" type="custom">
      <formula1>=OR(P988=0,AND(P988&gt;=0,P988&lt;=999999999))</formula1>
    </dataValidation>
    <dataValidation allowBlank="0" showErrorMessage="1" showInputMessage="1" sqref="P6:P5000" type="custom">
      <formula1>=OR(P989=0,AND(P989&gt;=0,P989&lt;=999999999))</formula1>
    </dataValidation>
    <dataValidation allowBlank="0" showErrorMessage="1" showInputMessage="1" sqref="P6:P5000" type="custom">
      <formula1>=OR(P990=0,AND(P990&gt;=0,P990&lt;=999999999))</formula1>
    </dataValidation>
    <dataValidation allowBlank="0" showErrorMessage="1" showInputMessage="1" sqref="P6:P5000" type="custom">
      <formula1>=OR(P991=0,AND(P991&gt;=0,P991&lt;=999999999))</formula1>
    </dataValidation>
    <dataValidation allowBlank="0" showErrorMessage="1" showInputMessage="1" sqref="P6:P5000" type="custom">
      <formula1>=OR(P992=0,AND(P992&gt;=0,P992&lt;=999999999))</formula1>
    </dataValidation>
    <dataValidation allowBlank="0" showErrorMessage="1" showInputMessage="1" sqref="P6:P5000" type="custom">
      <formula1>=OR(P993=0,AND(P993&gt;=0,P993&lt;=999999999))</formula1>
    </dataValidation>
    <dataValidation allowBlank="0" showErrorMessage="1" showInputMessage="1" sqref="P6:P5000" type="custom">
      <formula1>=OR(P994=0,AND(P994&gt;=0,P994&lt;=999999999))</formula1>
    </dataValidation>
    <dataValidation allowBlank="0" showErrorMessage="1" showInputMessage="1" sqref="P6:P5000" type="custom">
      <formula1>=OR(P995=0,AND(P995&gt;=0,P995&lt;=999999999))</formula1>
    </dataValidation>
    <dataValidation allowBlank="0" showErrorMessage="1" showInputMessage="1" sqref="P6:P5000" type="custom">
      <formula1>=OR(P996=0,AND(P996&gt;=0,P996&lt;=999999999))</formula1>
    </dataValidation>
    <dataValidation allowBlank="0" showErrorMessage="1" showInputMessage="1" sqref="P6:P5000" type="custom">
      <formula1>=OR(P997=0,AND(P997&gt;=0,P997&lt;=999999999))</formula1>
    </dataValidation>
    <dataValidation allowBlank="0" showErrorMessage="1" showInputMessage="1" sqref="P6:P5000" type="custom">
      <formula1>=OR(P998=0,AND(P998&gt;=0,P998&lt;=999999999))</formula1>
    </dataValidation>
    <dataValidation allowBlank="0" showErrorMessage="1" showInputMessage="1" sqref="P6:P5000" type="custom">
      <formula1>=OR(P999=0,AND(P999&gt;=0,P999&lt;=999999999))</formula1>
    </dataValidation>
    <dataValidation allowBlank="0" showErrorMessage="1" showInputMessage="1" sqref="P6:P5000" type="custom">
      <formula1>=OR(P1000=0,AND(P1000&gt;=0,P1000&lt;=999999999))</formula1>
    </dataValidation>
    <dataValidation allowBlank="0" showErrorMessage="1" showInputMessage="1" sqref="P6:P5000" type="custom">
      <formula1>=OR(P1001=0,AND(P1001&gt;=0,P1001&lt;=999999999))</formula1>
    </dataValidation>
    <dataValidation allowBlank="0" showErrorMessage="1" showInputMessage="1" sqref="P6:P5000" type="custom">
      <formula1>=OR(P1002=0,AND(P1002&gt;=0,P1002&lt;=999999999))</formula1>
    </dataValidation>
    <dataValidation allowBlank="0" showErrorMessage="1" showInputMessage="1" sqref="P6:P5000" type="custom">
      <formula1>=OR(P1003=0,AND(P1003&gt;=0,P1003&lt;=999999999))</formula1>
    </dataValidation>
    <dataValidation allowBlank="0" showErrorMessage="1" showInputMessage="1" sqref="P6:P5000" type="custom">
      <formula1>=OR(P1004=0,AND(P1004&gt;=0,P1004&lt;=999999999))</formula1>
    </dataValidation>
    <dataValidation allowBlank="0" showErrorMessage="1" showInputMessage="1" sqref="P6:P5000" type="custom">
      <formula1>=OR(P1005=0,AND(P1005&gt;=0,P1005&lt;=999999999))</formula1>
    </dataValidation>
    <dataValidation allowBlank="0" showErrorMessage="1" showInputMessage="1" sqref="P6:P5000" type="custom">
      <formula1>=OR(P1006=0,AND(P1006&gt;=0,P1006&lt;=999999999))</formula1>
    </dataValidation>
    <dataValidation allowBlank="0" showErrorMessage="1" showInputMessage="1" sqref="P6:P5000" type="custom">
      <formula1>=OR(P1007=0,AND(P1007&gt;=0,P1007&lt;=999999999))</formula1>
    </dataValidation>
    <dataValidation allowBlank="0" showErrorMessage="1" showInputMessage="1" sqref="P6:P5000" type="custom">
      <formula1>=OR(P1008=0,AND(P1008&gt;=0,P1008&lt;=999999999))</formula1>
    </dataValidation>
    <dataValidation allowBlank="0" showErrorMessage="1" showInputMessage="1" sqref="P6:P5000" type="custom">
      <formula1>=OR(P1009=0,AND(P1009&gt;=0,P1009&lt;=999999999))</formula1>
    </dataValidation>
    <dataValidation allowBlank="0" showErrorMessage="1" showInputMessage="1" sqref="P6:P5000" type="custom">
      <formula1>=OR(P1010=0,AND(P1010&gt;=0,P1010&lt;=999999999))</formula1>
    </dataValidation>
    <dataValidation allowBlank="0" showErrorMessage="1" showInputMessage="1" sqref="P6:P5000" type="custom">
      <formula1>=OR(P1011=0,AND(P1011&gt;=0,P1011&lt;=999999999))</formula1>
    </dataValidation>
    <dataValidation allowBlank="0" showErrorMessage="1" showInputMessage="1" sqref="P6:P5000" type="custom">
      <formula1>=OR(P1012=0,AND(P1012&gt;=0,P1012&lt;=999999999))</formula1>
    </dataValidation>
    <dataValidation allowBlank="0" showErrorMessage="1" showInputMessage="1" sqref="P6:P5000" type="custom">
      <formula1>=OR(P1013=0,AND(P1013&gt;=0,P1013&lt;=999999999))</formula1>
    </dataValidation>
    <dataValidation allowBlank="0" showErrorMessage="1" showInputMessage="1" sqref="P6:P5000" type="custom">
      <formula1>=OR(P1014=0,AND(P1014&gt;=0,P1014&lt;=999999999))</formula1>
    </dataValidation>
    <dataValidation allowBlank="0" showErrorMessage="1" showInputMessage="1" sqref="P6:P5000" type="custom">
      <formula1>=OR(P1015=0,AND(P1015&gt;=0,P1015&lt;=999999999))</formula1>
    </dataValidation>
    <dataValidation allowBlank="0" showErrorMessage="1" showInputMessage="1" sqref="P6:P5000" type="custom">
      <formula1>=OR(P1016=0,AND(P1016&gt;=0,P1016&lt;=999999999))</formula1>
    </dataValidation>
    <dataValidation allowBlank="0" showErrorMessage="1" showInputMessage="1" sqref="P6:P5000" type="custom">
      <formula1>=OR(P1017=0,AND(P1017&gt;=0,P1017&lt;=999999999))</formula1>
    </dataValidation>
    <dataValidation allowBlank="0" showErrorMessage="1" showInputMessage="1" sqref="P6:P5000" type="custom">
      <formula1>=OR(P1018=0,AND(P1018&gt;=0,P1018&lt;=999999999))</formula1>
    </dataValidation>
    <dataValidation allowBlank="0" showErrorMessage="1" showInputMessage="1" sqref="P6:P5000" type="custom">
      <formula1>=OR(P1019=0,AND(P1019&gt;=0,P1019&lt;=999999999))</formula1>
    </dataValidation>
    <dataValidation allowBlank="0" showErrorMessage="1" showInputMessage="1" sqref="P6:P5000" type="custom">
      <formula1>=OR(P1020=0,AND(P1020&gt;=0,P1020&lt;=999999999))</formula1>
    </dataValidation>
    <dataValidation allowBlank="0" showErrorMessage="1" showInputMessage="1" sqref="P6:P5000" type="custom">
      <formula1>=OR(P1021=0,AND(P1021&gt;=0,P1021&lt;=999999999))</formula1>
    </dataValidation>
    <dataValidation allowBlank="0" showErrorMessage="1" showInputMessage="1" sqref="P6:P5000" type="custom">
      <formula1>=OR(P1022=0,AND(P1022&gt;=0,P1022&lt;=999999999))</formula1>
    </dataValidation>
    <dataValidation allowBlank="0" showErrorMessage="1" showInputMessage="1" sqref="P6:P5000" type="custom">
      <formula1>=OR(P1023=0,AND(P1023&gt;=0,P1023&lt;=999999999))</formula1>
    </dataValidation>
    <dataValidation allowBlank="0" showErrorMessage="1" showInputMessage="1" sqref="P6:P5000" type="custom">
      <formula1>=OR(P1024=0,AND(P1024&gt;=0,P1024&lt;=999999999))</formula1>
    </dataValidation>
    <dataValidation allowBlank="0" showErrorMessage="1" showInputMessage="1" sqref="P6:P5000" type="custom">
      <formula1>=OR(P1025=0,AND(P1025&gt;=0,P1025&lt;=999999999))</formula1>
    </dataValidation>
    <dataValidation allowBlank="0" showErrorMessage="1" showInputMessage="1" sqref="P6:P5000" type="custom">
      <formula1>=OR(P1026=0,AND(P1026&gt;=0,P1026&lt;=999999999))</formula1>
    </dataValidation>
    <dataValidation allowBlank="0" showErrorMessage="1" showInputMessage="1" sqref="P6:P5000" type="custom">
      <formula1>=OR(P1027=0,AND(P1027&gt;=0,P1027&lt;=999999999))</formula1>
    </dataValidation>
    <dataValidation allowBlank="0" showErrorMessage="1" showInputMessage="1" sqref="P6:P5000" type="custom">
      <formula1>=OR(P1028=0,AND(P1028&gt;=0,P1028&lt;=999999999))</formula1>
    </dataValidation>
    <dataValidation allowBlank="0" showErrorMessage="1" showInputMessage="1" sqref="P6:P5000" type="custom">
      <formula1>=OR(P1029=0,AND(P1029&gt;=0,P1029&lt;=999999999))</formula1>
    </dataValidation>
    <dataValidation allowBlank="0" showErrorMessage="1" showInputMessage="1" sqref="P6:P5000" type="custom">
      <formula1>=OR(P1030=0,AND(P1030&gt;=0,P1030&lt;=999999999))</formula1>
    </dataValidation>
    <dataValidation allowBlank="0" showErrorMessage="1" showInputMessage="1" sqref="P6:P5000" type="custom">
      <formula1>=OR(P1031=0,AND(P1031&gt;=0,P1031&lt;=999999999))</formula1>
    </dataValidation>
    <dataValidation allowBlank="0" showErrorMessage="1" showInputMessage="1" sqref="P6:P5000" type="custom">
      <formula1>=OR(P1032=0,AND(P1032&gt;=0,P1032&lt;=999999999))</formula1>
    </dataValidation>
    <dataValidation allowBlank="0" showErrorMessage="1" showInputMessage="1" sqref="P6:P5000" type="custom">
      <formula1>=OR(P1033=0,AND(P1033&gt;=0,P1033&lt;=999999999))</formula1>
    </dataValidation>
    <dataValidation allowBlank="0" showErrorMessage="1" showInputMessage="1" sqref="P6:P5000" type="custom">
      <formula1>=OR(P1034=0,AND(P1034&gt;=0,P1034&lt;=999999999))</formula1>
    </dataValidation>
    <dataValidation allowBlank="0" showErrorMessage="1" showInputMessage="1" sqref="P6:P5000" type="custom">
      <formula1>=OR(P1035=0,AND(P1035&gt;=0,P1035&lt;=999999999))</formula1>
    </dataValidation>
    <dataValidation allowBlank="0" showErrorMessage="1" showInputMessage="1" sqref="P6:P5000" type="custom">
      <formula1>=OR(P1036=0,AND(P1036&gt;=0,P1036&lt;=999999999))</formula1>
    </dataValidation>
    <dataValidation allowBlank="0" showErrorMessage="1" showInputMessage="1" sqref="P6:P5000" type="custom">
      <formula1>=OR(P1037=0,AND(P1037&gt;=0,P1037&lt;=999999999))</formula1>
    </dataValidation>
    <dataValidation allowBlank="0" showErrorMessage="1" showInputMessage="1" sqref="P6:P5000" type="custom">
      <formula1>=OR(P1038=0,AND(P1038&gt;=0,P1038&lt;=999999999))</formula1>
    </dataValidation>
    <dataValidation allowBlank="0" showErrorMessage="1" showInputMessage="1" sqref="P6:P5000" type="custom">
      <formula1>=OR(P1039=0,AND(P1039&gt;=0,P1039&lt;=999999999))</formula1>
    </dataValidation>
    <dataValidation allowBlank="0" showErrorMessage="1" showInputMessage="1" sqref="P6:P5000" type="custom">
      <formula1>=OR(P1040=0,AND(P1040&gt;=0,P1040&lt;=999999999))</formula1>
    </dataValidation>
    <dataValidation allowBlank="0" showErrorMessage="1" showInputMessage="1" sqref="P6:P5000" type="custom">
      <formula1>=OR(P1041=0,AND(P1041&gt;=0,P1041&lt;=999999999))</formula1>
    </dataValidation>
    <dataValidation allowBlank="0" showErrorMessage="1" showInputMessage="1" sqref="P6:P5000" type="custom">
      <formula1>=OR(P1042=0,AND(P1042&gt;=0,P1042&lt;=999999999))</formula1>
    </dataValidation>
    <dataValidation allowBlank="0" showErrorMessage="1" showInputMessage="1" sqref="P6:P5000" type="custom">
      <formula1>=OR(P1043=0,AND(P1043&gt;=0,P1043&lt;=999999999))</formula1>
    </dataValidation>
    <dataValidation allowBlank="0" showErrorMessage="1" showInputMessage="1" sqref="P6:P5000" type="custom">
      <formula1>=OR(P1044=0,AND(P1044&gt;=0,P1044&lt;=999999999))</formula1>
    </dataValidation>
    <dataValidation allowBlank="0" showErrorMessage="1" showInputMessage="1" sqref="P6:P5000" type="custom">
      <formula1>=OR(P1045=0,AND(P1045&gt;=0,P1045&lt;=999999999))</formula1>
    </dataValidation>
    <dataValidation allowBlank="0" showErrorMessage="1" showInputMessage="1" sqref="P6:P5000" type="custom">
      <formula1>=OR(P1046=0,AND(P1046&gt;=0,P1046&lt;=999999999))</formula1>
    </dataValidation>
    <dataValidation allowBlank="0" showErrorMessage="1" showInputMessage="1" sqref="P6:P5000" type="custom">
      <formula1>=OR(P1047=0,AND(P1047&gt;=0,P1047&lt;=999999999))</formula1>
    </dataValidation>
    <dataValidation allowBlank="0" showErrorMessage="1" showInputMessage="1" sqref="P6:P5000" type="custom">
      <formula1>=OR(P1048=0,AND(P1048&gt;=0,P1048&lt;=999999999))</formula1>
    </dataValidation>
    <dataValidation allowBlank="0" showErrorMessage="1" showInputMessage="1" sqref="P6:P5000" type="custom">
      <formula1>=OR(P1049=0,AND(P1049&gt;=0,P1049&lt;=999999999))</formula1>
    </dataValidation>
    <dataValidation allowBlank="0" showErrorMessage="1" showInputMessage="1" sqref="P6:P5000" type="custom">
      <formula1>=OR(P1050=0,AND(P1050&gt;=0,P1050&lt;=999999999))</formula1>
    </dataValidation>
    <dataValidation allowBlank="0" showErrorMessage="1" showInputMessage="1" sqref="P6:P5000" type="custom">
      <formula1>=OR(P1051=0,AND(P1051&gt;=0,P1051&lt;=999999999))</formula1>
    </dataValidation>
    <dataValidation allowBlank="0" showErrorMessage="1" showInputMessage="1" sqref="P6:P5000" type="custom">
      <formula1>=OR(P1052=0,AND(P1052&gt;=0,P1052&lt;=999999999))</formula1>
    </dataValidation>
    <dataValidation allowBlank="0" showErrorMessage="1" showInputMessage="1" sqref="P6:P5000" type="custom">
      <formula1>=OR(P1053=0,AND(P1053&gt;=0,P1053&lt;=999999999))</formula1>
    </dataValidation>
    <dataValidation allowBlank="0" showErrorMessage="1" showInputMessage="1" sqref="P6:P5000" type="custom">
      <formula1>=OR(P1054=0,AND(P1054&gt;=0,P1054&lt;=999999999))</formula1>
    </dataValidation>
    <dataValidation allowBlank="0" showErrorMessage="1" showInputMessage="1" sqref="P6:P5000" type="custom">
      <formula1>=OR(P1055=0,AND(P1055&gt;=0,P1055&lt;=999999999))</formula1>
    </dataValidation>
    <dataValidation allowBlank="0" showErrorMessage="1" showInputMessage="1" sqref="P6:P5000" type="custom">
      <formula1>=OR(P1056=0,AND(P1056&gt;=0,P1056&lt;=999999999))</formula1>
    </dataValidation>
    <dataValidation allowBlank="0" showErrorMessage="1" showInputMessage="1" sqref="P6:P5000" type="custom">
      <formula1>=OR(P1057=0,AND(P1057&gt;=0,P1057&lt;=999999999))</formula1>
    </dataValidation>
    <dataValidation allowBlank="0" showErrorMessage="1" showInputMessage="1" sqref="P6:P5000" type="custom">
      <formula1>=OR(P1058=0,AND(P1058&gt;=0,P1058&lt;=999999999))</formula1>
    </dataValidation>
    <dataValidation allowBlank="0" showErrorMessage="1" showInputMessage="1" sqref="P6:P5000" type="custom">
      <formula1>=OR(P1059=0,AND(P1059&gt;=0,P1059&lt;=999999999))</formula1>
    </dataValidation>
    <dataValidation allowBlank="0" showErrorMessage="1" showInputMessage="1" sqref="P6:P5000" type="custom">
      <formula1>=OR(P1060=0,AND(P1060&gt;=0,P1060&lt;=999999999))</formula1>
    </dataValidation>
    <dataValidation allowBlank="0" showErrorMessage="1" showInputMessage="1" sqref="P6:P5000" type="custom">
      <formula1>=OR(P1061=0,AND(P1061&gt;=0,P1061&lt;=999999999))</formula1>
    </dataValidation>
    <dataValidation allowBlank="0" showErrorMessage="1" showInputMessage="1" sqref="P6:P5000" type="custom">
      <formula1>=OR(P1062=0,AND(P1062&gt;=0,P1062&lt;=999999999))</formula1>
    </dataValidation>
    <dataValidation allowBlank="0" showErrorMessage="1" showInputMessage="1" sqref="P6:P5000" type="custom">
      <formula1>=OR(P1063=0,AND(P1063&gt;=0,P1063&lt;=999999999))</formula1>
    </dataValidation>
    <dataValidation allowBlank="0" showErrorMessage="1" showInputMessage="1" sqref="P6:P5000" type="custom">
      <formula1>=OR(P1064=0,AND(P1064&gt;=0,P1064&lt;=999999999))</formula1>
    </dataValidation>
    <dataValidation allowBlank="0" showErrorMessage="1" showInputMessage="1" sqref="P6:P5000" type="custom">
      <formula1>=OR(P1065=0,AND(P1065&gt;=0,P1065&lt;=999999999))</formula1>
    </dataValidation>
    <dataValidation allowBlank="0" showErrorMessage="1" showInputMessage="1" sqref="P6:P5000" type="custom">
      <formula1>=OR(P1066=0,AND(P1066&gt;=0,P1066&lt;=999999999))</formula1>
    </dataValidation>
    <dataValidation allowBlank="0" showErrorMessage="1" showInputMessage="1" sqref="P6:P5000" type="custom">
      <formula1>=OR(P1067=0,AND(P1067&gt;=0,P1067&lt;=999999999))</formula1>
    </dataValidation>
    <dataValidation allowBlank="0" showErrorMessage="1" showInputMessage="1" sqref="P6:P5000" type="custom">
      <formula1>=OR(P1068=0,AND(P1068&gt;=0,P1068&lt;=999999999))</formula1>
    </dataValidation>
    <dataValidation allowBlank="0" showErrorMessage="1" showInputMessage="1" sqref="P6:P5000" type="custom">
      <formula1>=OR(P1069=0,AND(P1069&gt;=0,P1069&lt;=999999999))</formula1>
    </dataValidation>
    <dataValidation allowBlank="0" showErrorMessage="1" showInputMessage="1" sqref="P6:P5000" type="custom">
      <formula1>=OR(P1070=0,AND(P1070&gt;=0,P1070&lt;=999999999))</formula1>
    </dataValidation>
    <dataValidation allowBlank="0" showErrorMessage="1" showInputMessage="1" sqref="P6:P5000" type="custom">
      <formula1>=OR(P1071=0,AND(P1071&gt;=0,P1071&lt;=999999999))</formula1>
    </dataValidation>
    <dataValidation allowBlank="0" showErrorMessage="1" showInputMessage="1" sqref="P6:P5000" type="custom">
      <formula1>=OR(P1072=0,AND(P1072&gt;=0,P1072&lt;=999999999))</formula1>
    </dataValidation>
    <dataValidation allowBlank="0" showErrorMessage="1" showInputMessage="1" sqref="P6:P5000" type="custom">
      <formula1>=OR(P1073=0,AND(P1073&gt;=0,P1073&lt;=999999999))</formula1>
    </dataValidation>
    <dataValidation allowBlank="0" showErrorMessage="1" showInputMessage="1" sqref="P6:P5000" type="custom">
      <formula1>=OR(P1074=0,AND(P1074&gt;=0,P1074&lt;=999999999))</formula1>
    </dataValidation>
    <dataValidation allowBlank="0" showErrorMessage="1" showInputMessage="1" sqref="P6:P5000" type="custom">
      <formula1>=OR(P1075=0,AND(P1075&gt;=0,P1075&lt;=999999999))</formula1>
    </dataValidation>
    <dataValidation allowBlank="0" showErrorMessage="1" showInputMessage="1" sqref="P6:P5000" type="custom">
      <formula1>=OR(P1076=0,AND(P1076&gt;=0,P1076&lt;=999999999))</formula1>
    </dataValidation>
    <dataValidation allowBlank="0" showErrorMessage="1" showInputMessage="1" sqref="P6:P5000" type="custom">
      <formula1>=OR(P1077=0,AND(P1077&gt;=0,P1077&lt;=999999999))</formula1>
    </dataValidation>
    <dataValidation allowBlank="0" showErrorMessage="1" showInputMessage="1" sqref="P6:P5000" type="custom">
      <formula1>=OR(P1078=0,AND(P1078&gt;=0,P1078&lt;=999999999))</formula1>
    </dataValidation>
    <dataValidation allowBlank="0" showErrorMessage="1" showInputMessage="1" sqref="P6:P5000" type="custom">
      <formula1>=OR(P1079=0,AND(P1079&gt;=0,P1079&lt;=999999999))</formula1>
    </dataValidation>
    <dataValidation allowBlank="0" showErrorMessage="1" showInputMessage="1" sqref="P6:P5000" type="custom">
      <formula1>=OR(P1080=0,AND(P1080&gt;=0,P1080&lt;=999999999))</formula1>
    </dataValidation>
    <dataValidation allowBlank="0" showErrorMessage="1" showInputMessage="1" sqref="P6:P5000" type="custom">
      <formula1>=OR(P1081=0,AND(P1081&gt;=0,P1081&lt;=999999999))</formula1>
    </dataValidation>
    <dataValidation allowBlank="0" showErrorMessage="1" showInputMessage="1" sqref="P6:P5000" type="custom">
      <formula1>=OR(P1082=0,AND(P1082&gt;=0,P1082&lt;=999999999))</formula1>
    </dataValidation>
    <dataValidation allowBlank="0" showErrorMessage="1" showInputMessage="1" sqref="P6:P5000" type="custom">
      <formula1>=OR(P1083=0,AND(P1083&gt;=0,P1083&lt;=999999999))</formula1>
    </dataValidation>
    <dataValidation allowBlank="0" showErrorMessage="1" showInputMessage="1" sqref="P6:P5000" type="custom">
      <formula1>=OR(P1084=0,AND(P1084&gt;=0,P1084&lt;=999999999))</formula1>
    </dataValidation>
    <dataValidation allowBlank="0" showErrorMessage="1" showInputMessage="1" sqref="P6:P5000" type="custom">
      <formula1>=OR(P1085=0,AND(P1085&gt;=0,P1085&lt;=999999999))</formula1>
    </dataValidation>
    <dataValidation allowBlank="0" showErrorMessage="1" showInputMessage="1" sqref="P6:P5000" type="custom">
      <formula1>=OR(P1086=0,AND(P1086&gt;=0,P1086&lt;=999999999))</formula1>
    </dataValidation>
    <dataValidation allowBlank="0" showErrorMessage="1" showInputMessage="1" sqref="P6:P5000" type="custom">
      <formula1>=OR(P1087=0,AND(P1087&gt;=0,P1087&lt;=999999999))</formula1>
    </dataValidation>
    <dataValidation allowBlank="0" showErrorMessage="1" showInputMessage="1" sqref="P6:P5000" type="custom">
      <formula1>=OR(P1088=0,AND(P1088&gt;=0,P1088&lt;=999999999))</formula1>
    </dataValidation>
    <dataValidation allowBlank="0" showErrorMessage="1" showInputMessage="1" sqref="P6:P5000" type="custom">
      <formula1>=OR(P1089=0,AND(P1089&gt;=0,P1089&lt;=999999999))</formula1>
    </dataValidation>
    <dataValidation allowBlank="0" showErrorMessage="1" showInputMessage="1" sqref="P6:P5000" type="custom">
      <formula1>=OR(P1090=0,AND(P1090&gt;=0,P1090&lt;=999999999))</formula1>
    </dataValidation>
    <dataValidation allowBlank="0" showErrorMessage="1" showInputMessage="1" sqref="P6:P5000" type="custom">
      <formula1>=OR(P1091=0,AND(P1091&gt;=0,P1091&lt;=999999999))</formula1>
    </dataValidation>
    <dataValidation allowBlank="0" showErrorMessage="1" showInputMessage="1" sqref="P6:P5000" type="custom">
      <formula1>=OR(P1092=0,AND(P1092&gt;=0,P1092&lt;=999999999))</formula1>
    </dataValidation>
    <dataValidation allowBlank="0" showErrorMessage="1" showInputMessage="1" sqref="P6:P5000" type="custom">
      <formula1>=OR(P1093=0,AND(P1093&gt;=0,P1093&lt;=999999999))</formula1>
    </dataValidation>
    <dataValidation allowBlank="0" showErrorMessage="1" showInputMessage="1" sqref="P6:P5000" type="custom">
      <formula1>=OR(P1094=0,AND(P1094&gt;=0,P1094&lt;=999999999))</formula1>
    </dataValidation>
    <dataValidation allowBlank="0" showErrorMessage="1" showInputMessage="1" sqref="P6:P5000" type="custom">
      <formula1>=OR(P1095=0,AND(P1095&gt;=0,P1095&lt;=999999999))</formula1>
    </dataValidation>
    <dataValidation allowBlank="0" showErrorMessage="1" showInputMessage="1" sqref="P6:P5000" type="custom">
      <formula1>=OR(P1096=0,AND(P1096&gt;=0,P1096&lt;=999999999))</formula1>
    </dataValidation>
    <dataValidation allowBlank="0" showErrorMessage="1" showInputMessage="1" sqref="P6:P5000" type="custom">
      <formula1>=OR(P1097=0,AND(P1097&gt;=0,P1097&lt;=999999999))</formula1>
    </dataValidation>
    <dataValidation allowBlank="0" showErrorMessage="1" showInputMessage="1" sqref="P6:P5000" type="custom">
      <formula1>=OR(P1098=0,AND(P1098&gt;=0,P1098&lt;=999999999))</formula1>
    </dataValidation>
    <dataValidation allowBlank="0" showErrorMessage="1" showInputMessage="1" sqref="P6:P5000" type="custom">
      <formula1>=OR(P1099=0,AND(P1099&gt;=0,P1099&lt;=999999999))</formula1>
    </dataValidation>
    <dataValidation allowBlank="0" showErrorMessage="1" showInputMessage="1" sqref="P6:P5000" type="custom">
      <formula1>=OR(P1100=0,AND(P1100&gt;=0,P1100&lt;=999999999))</formula1>
    </dataValidation>
    <dataValidation allowBlank="0" showErrorMessage="1" showInputMessage="1" sqref="P6:P5000" type="custom">
      <formula1>=OR(P1101=0,AND(P1101&gt;=0,P1101&lt;=999999999))</formula1>
    </dataValidation>
    <dataValidation allowBlank="0" showErrorMessage="1" showInputMessage="1" sqref="P6:P5000" type="custom">
      <formula1>=OR(P1102=0,AND(P1102&gt;=0,P1102&lt;=999999999))</formula1>
    </dataValidation>
    <dataValidation allowBlank="0" showErrorMessage="1" showInputMessage="1" sqref="P6:P5000" type="custom">
      <formula1>=OR(P1103=0,AND(P1103&gt;=0,P1103&lt;=999999999))</formula1>
    </dataValidation>
    <dataValidation allowBlank="0" showErrorMessage="1" showInputMessage="1" sqref="P6:P5000" type="custom">
      <formula1>=OR(P1104=0,AND(P1104&gt;=0,P1104&lt;=999999999))</formula1>
    </dataValidation>
    <dataValidation allowBlank="0" showErrorMessage="1" showInputMessage="1" sqref="P6:P5000" type="custom">
      <formula1>=OR(P1105=0,AND(P1105&gt;=0,P1105&lt;=999999999))</formula1>
    </dataValidation>
    <dataValidation allowBlank="0" showErrorMessage="1" showInputMessage="1" sqref="P6:P5000" type="custom">
      <formula1>=OR(P1106=0,AND(P1106&gt;=0,P1106&lt;=999999999))</formula1>
    </dataValidation>
    <dataValidation allowBlank="0" showErrorMessage="1" showInputMessage="1" sqref="P6:P5000" type="custom">
      <formula1>=OR(P1107=0,AND(P1107&gt;=0,P1107&lt;=999999999))</formula1>
    </dataValidation>
    <dataValidation allowBlank="0" showErrorMessage="1" showInputMessage="1" sqref="P6:P5000" type="custom">
      <formula1>=OR(P1108=0,AND(P1108&gt;=0,P1108&lt;=999999999))</formula1>
    </dataValidation>
    <dataValidation allowBlank="0" showErrorMessage="1" showInputMessage="1" sqref="P6:P5000" type="custom">
      <formula1>=OR(P1109=0,AND(P1109&gt;=0,P1109&lt;=999999999))</formula1>
    </dataValidation>
    <dataValidation allowBlank="0" showErrorMessage="1" showInputMessage="1" sqref="P6:P5000" type="custom">
      <formula1>=OR(P1110=0,AND(P1110&gt;=0,P1110&lt;=999999999))</formula1>
    </dataValidation>
    <dataValidation allowBlank="0" showErrorMessage="1" showInputMessage="1" sqref="P6:P5000" type="custom">
      <formula1>=OR(P1111=0,AND(P1111&gt;=0,P1111&lt;=999999999))</formula1>
    </dataValidation>
    <dataValidation allowBlank="0" showErrorMessage="1" showInputMessage="1" sqref="P6:P5000" type="custom">
      <formula1>=OR(P1112=0,AND(P1112&gt;=0,P1112&lt;=999999999))</formula1>
    </dataValidation>
    <dataValidation allowBlank="0" showErrorMessage="1" showInputMessage="1" sqref="P6:P5000" type="custom">
      <formula1>=OR(P1113=0,AND(P1113&gt;=0,P1113&lt;=999999999))</formula1>
    </dataValidation>
    <dataValidation allowBlank="0" showErrorMessage="1" showInputMessage="1" sqref="P6:P5000" type="custom">
      <formula1>=OR(P1114=0,AND(P1114&gt;=0,P1114&lt;=999999999))</formula1>
    </dataValidation>
    <dataValidation allowBlank="0" showErrorMessage="1" showInputMessage="1" sqref="P6:P5000" type="custom">
      <formula1>=OR(P1115=0,AND(P1115&gt;=0,P1115&lt;=999999999))</formula1>
    </dataValidation>
    <dataValidation allowBlank="0" showErrorMessage="1" showInputMessage="1" sqref="P6:P5000" type="custom">
      <formula1>=OR(P1116=0,AND(P1116&gt;=0,P1116&lt;=999999999))</formula1>
    </dataValidation>
    <dataValidation allowBlank="0" showErrorMessage="1" showInputMessage="1" sqref="P6:P5000" type="custom">
      <formula1>=OR(P1117=0,AND(P1117&gt;=0,P1117&lt;=999999999))</formula1>
    </dataValidation>
    <dataValidation allowBlank="0" showErrorMessage="1" showInputMessage="1" sqref="P6:P5000" type="custom">
      <formula1>=OR(P1118=0,AND(P1118&gt;=0,P1118&lt;=999999999))</formula1>
    </dataValidation>
    <dataValidation allowBlank="0" showErrorMessage="1" showInputMessage="1" sqref="P6:P5000" type="custom">
      <formula1>=OR(P1119=0,AND(P1119&gt;=0,P1119&lt;=999999999))</formula1>
    </dataValidation>
    <dataValidation allowBlank="0" showErrorMessage="1" showInputMessage="1" sqref="P6:P5000" type="custom">
      <formula1>=OR(P1120=0,AND(P1120&gt;=0,P1120&lt;=999999999))</formula1>
    </dataValidation>
    <dataValidation allowBlank="0" showErrorMessage="1" showInputMessage="1" sqref="P6:P5000" type="custom">
      <formula1>=OR(P1121=0,AND(P1121&gt;=0,P1121&lt;=999999999))</formula1>
    </dataValidation>
    <dataValidation allowBlank="0" showErrorMessage="1" showInputMessage="1" sqref="P6:P5000" type="custom">
      <formula1>=OR(P1122=0,AND(P1122&gt;=0,P1122&lt;=999999999))</formula1>
    </dataValidation>
    <dataValidation allowBlank="0" showErrorMessage="1" showInputMessage="1" sqref="P6:P5000" type="custom">
      <formula1>=OR(P1123=0,AND(P1123&gt;=0,P1123&lt;=999999999))</formula1>
    </dataValidation>
    <dataValidation allowBlank="0" showErrorMessage="1" showInputMessage="1" sqref="P6:P5000" type="custom">
      <formula1>=OR(P1124=0,AND(P1124&gt;=0,P1124&lt;=999999999))</formula1>
    </dataValidation>
    <dataValidation allowBlank="0" showErrorMessage="1" showInputMessage="1" sqref="P6:P5000" type="custom">
      <formula1>=OR(P1125=0,AND(P1125&gt;=0,P1125&lt;=999999999))</formula1>
    </dataValidation>
    <dataValidation allowBlank="0" showErrorMessage="1" showInputMessage="1" sqref="P6:P5000" type="custom">
      <formula1>=OR(P1126=0,AND(P1126&gt;=0,P1126&lt;=999999999))</formula1>
    </dataValidation>
    <dataValidation allowBlank="0" showErrorMessage="1" showInputMessage="1" sqref="P6:P5000" type="custom">
      <formula1>=OR(P1127=0,AND(P1127&gt;=0,P1127&lt;=999999999))</formula1>
    </dataValidation>
    <dataValidation allowBlank="0" showErrorMessage="1" showInputMessage="1" sqref="P6:P5000" type="custom">
      <formula1>=OR(P1128=0,AND(P1128&gt;=0,P1128&lt;=999999999))</formula1>
    </dataValidation>
    <dataValidation allowBlank="0" showErrorMessage="1" showInputMessage="1" sqref="P6:P5000" type="custom">
      <formula1>=OR(P1129=0,AND(P1129&gt;=0,P1129&lt;=999999999))</formula1>
    </dataValidation>
    <dataValidation allowBlank="0" showErrorMessage="1" showInputMessage="1" sqref="P6:P5000" type="custom">
      <formula1>=OR(P1130=0,AND(P1130&gt;=0,P1130&lt;=999999999))</formula1>
    </dataValidation>
    <dataValidation allowBlank="0" showErrorMessage="1" showInputMessage="1" sqref="P6:P5000" type="custom">
      <formula1>=OR(P1131=0,AND(P1131&gt;=0,P1131&lt;=999999999))</formula1>
    </dataValidation>
    <dataValidation allowBlank="0" showErrorMessage="1" showInputMessage="1" sqref="P6:P5000" type="custom">
      <formula1>=OR(P1132=0,AND(P1132&gt;=0,P1132&lt;=999999999))</formula1>
    </dataValidation>
    <dataValidation allowBlank="0" showErrorMessage="1" showInputMessage="1" sqref="P6:P5000" type="custom">
      <formula1>=OR(P1133=0,AND(P1133&gt;=0,P1133&lt;=999999999))</formula1>
    </dataValidation>
    <dataValidation allowBlank="0" showErrorMessage="1" showInputMessage="1" sqref="P6:P5000" type="custom">
      <formula1>=OR(P1134=0,AND(P1134&gt;=0,P1134&lt;=999999999))</formula1>
    </dataValidation>
    <dataValidation allowBlank="0" showErrorMessage="1" showInputMessage="1" sqref="P6:P5000" type="custom">
      <formula1>=OR(P1135=0,AND(P1135&gt;=0,P1135&lt;=999999999))</formula1>
    </dataValidation>
    <dataValidation allowBlank="0" showErrorMessage="1" showInputMessage="1" sqref="P6:P5000" type="custom">
      <formula1>=OR(P1136=0,AND(P1136&gt;=0,P1136&lt;=999999999))</formula1>
    </dataValidation>
    <dataValidation allowBlank="0" showErrorMessage="1" showInputMessage="1" sqref="P6:P5000" type="custom">
      <formula1>=OR(P1137=0,AND(P1137&gt;=0,P1137&lt;=999999999))</formula1>
    </dataValidation>
    <dataValidation allowBlank="0" showErrorMessage="1" showInputMessage="1" sqref="P6:P5000" type="custom">
      <formula1>=OR(P1138=0,AND(P1138&gt;=0,P1138&lt;=999999999))</formula1>
    </dataValidation>
    <dataValidation allowBlank="0" showErrorMessage="1" showInputMessage="1" sqref="P6:P5000" type="custom">
      <formula1>=OR(P1139=0,AND(P1139&gt;=0,P1139&lt;=999999999))</formula1>
    </dataValidation>
    <dataValidation allowBlank="0" showErrorMessage="1" showInputMessage="1" sqref="P6:P5000" type="custom">
      <formula1>=OR(P1140=0,AND(P1140&gt;=0,P1140&lt;=999999999))</formula1>
    </dataValidation>
    <dataValidation allowBlank="0" showErrorMessage="1" showInputMessage="1" sqref="P6:P5000" type="custom">
      <formula1>=OR(P1141=0,AND(P1141&gt;=0,P1141&lt;=999999999))</formula1>
    </dataValidation>
    <dataValidation allowBlank="0" showErrorMessage="1" showInputMessage="1" sqref="P6:P5000" type="custom">
      <formula1>=OR(P1142=0,AND(P1142&gt;=0,P1142&lt;=999999999))</formula1>
    </dataValidation>
    <dataValidation allowBlank="0" showErrorMessage="1" showInputMessage="1" sqref="P6:P5000" type="custom">
      <formula1>=OR(P1143=0,AND(P1143&gt;=0,P1143&lt;=999999999))</formula1>
    </dataValidation>
    <dataValidation allowBlank="0" showErrorMessage="1" showInputMessage="1" sqref="P6:P5000" type="custom">
      <formula1>=OR(P1144=0,AND(P1144&gt;=0,P1144&lt;=999999999))</formula1>
    </dataValidation>
    <dataValidation allowBlank="0" showErrorMessage="1" showInputMessage="1" sqref="P6:P5000" type="custom">
      <formula1>=OR(P1145=0,AND(P1145&gt;=0,P1145&lt;=999999999))</formula1>
    </dataValidation>
    <dataValidation allowBlank="0" showErrorMessage="1" showInputMessage="1" sqref="P6:P5000" type="custom">
      <formula1>=OR(P1146=0,AND(P1146&gt;=0,P1146&lt;=999999999))</formula1>
    </dataValidation>
    <dataValidation allowBlank="0" showErrorMessage="1" showInputMessage="1" sqref="P6:P5000" type="custom">
      <formula1>=OR(P1147=0,AND(P1147&gt;=0,P1147&lt;=999999999))</formula1>
    </dataValidation>
    <dataValidation allowBlank="0" showErrorMessage="1" showInputMessage="1" sqref="P6:P5000" type="custom">
      <formula1>=OR(P1148=0,AND(P1148&gt;=0,P1148&lt;=999999999))</formula1>
    </dataValidation>
    <dataValidation allowBlank="0" showErrorMessage="1" showInputMessage="1" sqref="P6:P5000" type="custom">
      <formula1>=OR(P1149=0,AND(P1149&gt;=0,P1149&lt;=999999999))</formula1>
    </dataValidation>
    <dataValidation allowBlank="0" showErrorMessage="1" showInputMessage="1" sqref="P6:P5000" type="custom">
      <formula1>=OR(P1150=0,AND(P1150&gt;=0,P1150&lt;=999999999))</formula1>
    </dataValidation>
    <dataValidation allowBlank="0" showErrorMessage="1" showInputMessage="1" sqref="P6:P5000" type="custom">
      <formula1>=OR(P1151=0,AND(P1151&gt;=0,P1151&lt;=999999999))</formula1>
    </dataValidation>
    <dataValidation allowBlank="0" showErrorMessage="1" showInputMessage="1" sqref="P6:P5000" type="custom">
      <formula1>=OR(P1152=0,AND(P1152&gt;=0,P1152&lt;=999999999))</formula1>
    </dataValidation>
    <dataValidation allowBlank="0" showErrorMessage="1" showInputMessage="1" sqref="P6:P5000" type="custom">
      <formula1>=OR(P1153=0,AND(P1153&gt;=0,P1153&lt;=999999999))</formula1>
    </dataValidation>
    <dataValidation allowBlank="0" showErrorMessage="1" showInputMessage="1" sqref="P6:P5000" type="custom">
      <formula1>=OR(P1154=0,AND(P1154&gt;=0,P1154&lt;=999999999))</formula1>
    </dataValidation>
    <dataValidation allowBlank="0" showErrorMessage="1" showInputMessage="1" sqref="P6:P5000" type="custom">
      <formula1>=OR(P1155=0,AND(P1155&gt;=0,P1155&lt;=999999999))</formula1>
    </dataValidation>
    <dataValidation allowBlank="0" showErrorMessage="1" showInputMessage="1" sqref="P6:P5000" type="custom">
      <formula1>=OR(P1156=0,AND(P1156&gt;=0,P1156&lt;=999999999))</formula1>
    </dataValidation>
    <dataValidation allowBlank="0" showErrorMessage="1" showInputMessage="1" sqref="P6:P5000" type="custom">
      <formula1>=OR(P1157=0,AND(P1157&gt;=0,P1157&lt;=999999999))</formula1>
    </dataValidation>
    <dataValidation allowBlank="0" showErrorMessage="1" showInputMessage="1" sqref="P6:P5000" type="custom">
      <formula1>=OR(P1158=0,AND(P1158&gt;=0,P1158&lt;=999999999))</formula1>
    </dataValidation>
    <dataValidation allowBlank="0" showErrorMessage="1" showInputMessage="1" sqref="P6:P5000" type="custom">
      <formula1>=OR(P1159=0,AND(P1159&gt;=0,P1159&lt;=999999999))</formula1>
    </dataValidation>
    <dataValidation allowBlank="0" showErrorMessage="1" showInputMessage="1" sqref="P6:P5000" type="custom">
      <formula1>=OR(P1160=0,AND(P1160&gt;=0,P1160&lt;=999999999))</formula1>
    </dataValidation>
    <dataValidation allowBlank="0" showErrorMessage="1" showInputMessage="1" sqref="P6:P5000" type="custom">
      <formula1>=OR(P1161=0,AND(P1161&gt;=0,P1161&lt;=999999999))</formula1>
    </dataValidation>
    <dataValidation allowBlank="0" showErrorMessage="1" showInputMessage="1" sqref="P6:P5000" type="custom">
      <formula1>=OR(P1162=0,AND(P1162&gt;=0,P1162&lt;=999999999))</formula1>
    </dataValidation>
    <dataValidation allowBlank="0" showErrorMessage="1" showInputMessage="1" sqref="P6:P5000" type="custom">
      <formula1>=OR(P1163=0,AND(P1163&gt;=0,P1163&lt;=999999999))</formula1>
    </dataValidation>
    <dataValidation allowBlank="0" showErrorMessage="1" showInputMessage="1" sqref="P6:P5000" type="custom">
      <formula1>=OR(P1164=0,AND(P1164&gt;=0,P1164&lt;=999999999))</formula1>
    </dataValidation>
    <dataValidation allowBlank="0" showErrorMessage="1" showInputMessage="1" sqref="P6:P5000" type="custom">
      <formula1>=OR(P1165=0,AND(P1165&gt;=0,P1165&lt;=999999999))</formula1>
    </dataValidation>
    <dataValidation allowBlank="0" showErrorMessage="1" showInputMessage="1" sqref="P6:P5000" type="custom">
      <formula1>=OR(P1166=0,AND(P1166&gt;=0,P1166&lt;=999999999))</formula1>
    </dataValidation>
    <dataValidation allowBlank="0" showErrorMessage="1" showInputMessage="1" sqref="P6:P5000" type="custom">
      <formula1>=OR(P1167=0,AND(P1167&gt;=0,P1167&lt;=999999999))</formula1>
    </dataValidation>
    <dataValidation allowBlank="0" showErrorMessage="1" showInputMessage="1" sqref="P6:P5000" type="custom">
      <formula1>=OR(P1168=0,AND(P1168&gt;=0,P1168&lt;=999999999))</formula1>
    </dataValidation>
    <dataValidation allowBlank="0" showErrorMessage="1" showInputMessage="1" sqref="P6:P5000" type="custom">
      <formula1>=OR(P1169=0,AND(P1169&gt;=0,P1169&lt;=999999999))</formula1>
    </dataValidation>
    <dataValidation allowBlank="0" showErrorMessage="1" showInputMessage="1" sqref="P6:P5000" type="custom">
      <formula1>=OR(P1170=0,AND(P1170&gt;=0,P1170&lt;=999999999))</formula1>
    </dataValidation>
    <dataValidation allowBlank="0" showErrorMessage="1" showInputMessage="1" sqref="P6:P5000" type="custom">
      <formula1>=OR(P1171=0,AND(P1171&gt;=0,P1171&lt;=999999999))</formula1>
    </dataValidation>
    <dataValidation allowBlank="0" showErrorMessage="1" showInputMessage="1" sqref="P6:P5000" type="custom">
      <formula1>=OR(P1172=0,AND(P1172&gt;=0,P1172&lt;=999999999))</formula1>
    </dataValidation>
    <dataValidation allowBlank="0" showErrorMessage="1" showInputMessage="1" sqref="P6:P5000" type="custom">
      <formula1>=OR(P1173=0,AND(P1173&gt;=0,P1173&lt;=999999999))</formula1>
    </dataValidation>
    <dataValidation allowBlank="0" showErrorMessage="1" showInputMessage="1" sqref="P6:P5000" type="custom">
      <formula1>=OR(P1174=0,AND(P1174&gt;=0,P1174&lt;=999999999))</formula1>
    </dataValidation>
    <dataValidation allowBlank="0" showErrorMessage="1" showInputMessage="1" sqref="P6:P5000" type="custom">
      <formula1>=OR(P1175=0,AND(P1175&gt;=0,P1175&lt;=999999999))</formula1>
    </dataValidation>
    <dataValidation allowBlank="0" showErrorMessage="1" showInputMessage="1" sqref="P6:P5000" type="custom">
      <formula1>=OR(P1176=0,AND(P1176&gt;=0,P1176&lt;=999999999))</formula1>
    </dataValidation>
    <dataValidation allowBlank="0" showErrorMessage="1" showInputMessage="1" sqref="P6:P5000" type="custom">
      <formula1>=OR(P1177=0,AND(P1177&gt;=0,P1177&lt;=999999999))</formula1>
    </dataValidation>
    <dataValidation allowBlank="0" showErrorMessage="1" showInputMessage="1" sqref="P6:P5000" type="custom">
      <formula1>=OR(P1178=0,AND(P1178&gt;=0,P1178&lt;=999999999))</formula1>
    </dataValidation>
    <dataValidation allowBlank="0" showErrorMessage="1" showInputMessage="1" sqref="P6:P5000" type="custom">
      <formula1>=OR(P1179=0,AND(P1179&gt;=0,P1179&lt;=999999999))</formula1>
    </dataValidation>
    <dataValidation allowBlank="0" showErrorMessage="1" showInputMessage="1" sqref="P6:P5000" type="custom">
      <formula1>=OR(P1180=0,AND(P1180&gt;=0,P1180&lt;=999999999))</formula1>
    </dataValidation>
    <dataValidation allowBlank="0" showErrorMessage="1" showInputMessage="1" sqref="P6:P5000" type="custom">
      <formula1>=OR(P1181=0,AND(P1181&gt;=0,P1181&lt;=999999999))</formula1>
    </dataValidation>
    <dataValidation allowBlank="0" showErrorMessage="1" showInputMessage="1" sqref="P6:P5000" type="custom">
      <formula1>=OR(P1182=0,AND(P1182&gt;=0,P1182&lt;=999999999))</formula1>
    </dataValidation>
    <dataValidation allowBlank="0" showErrorMessage="1" showInputMessage="1" sqref="P6:P5000" type="custom">
      <formula1>=OR(P1183=0,AND(P1183&gt;=0,P1183&lt;=999999999))</formula1>
    </dataValidation>
    <dataValidation allowBlank="0" showErrorMessage="1" showInputMessage="1" sqref="P6:P5000" type="custom">
      <formula1>=OR(P1184=0,AND(P1184&gt;=0,P1184&lt;=999999999))</formula1>
    </dataValidation>
    <dataValidation allowBlank="0" showErrorMessage="1" showInputMessage="1" sqref="P6:P5000" type="custom">
      <formula1>=OR(P1185=0,AND(P1185&gt;=0,P1185&lt;=999999999))</formula1>
    </dataValidation>
    <dataValidation allowBlank="0" showErrorMessage="1" showInputMessage="1" sqref="P6:P5000" type="custom">
      <formula1>=OR(P1186=0,AND(P1186&gt;=0,P1186&lt;=999999999))</formula1>
    </dataValidation>
    <dataValidation allowBlank="0" showErrorMessage="1" showInputMessage="1" sqref="P6:P5000" type="custom">
      <formula1>=OR(P1187=0,AND(P1187&gt;=0,P1187&lt;=999999999))</formula1>
    </dataValidation>
    <dataValidation allowBlank="0" showErrorMessage="1" showInputMessage="1" sqref="P6:P5000" type="custom">
      <formula1>=OR(P1188=0,AND(P1188&gt;=0,P1188&lt;=999999999))</formula1>
    </dataValidation>
    <dataValidation allowBlank="0" showErrorMessage="1" showInputMessage="1" sqref="P6:P5000" type="custom">
      <formula1>=OR(P1189=0,AND(P1189&gt;=0,P1189&lt;=999999999))</formula1>
    </dataValidation>
    <dataValidation allowBlank="0" showErrorMessage="1" showInputMessage="1" sqref="P6:P5000" type="custom">
      <formula1>=OR(P1190=0,AND(P1190&gt;=0,P1190&lt;=999999999))</formula1>
    </dataValidation>
    <dataValidation allowBlank="0" showErrorMessage="1" showInputMessage="1" sqref="P6:P5000" type="custom">
      <formula1>=OR(P1191=0,AND(P1191&gt;=0,P1191&lt;=999999999))</formula1>
    </dataValidation>
    <dataValidation allowBlank="0" showErrorMessage="1" showInputMessage="1" sqref="P6:P5000" type="custom">
      <formula1>=OR(P1192=0,AND(P1192&gt;=0,P1192&lt;=999999999))</formula1>
    </dataValidation>
    <dataValidation allowBlank="0" showErrorMessage="1" showInputMessage="1" sqref="P6:P5000" type="custom">
      <formula1>=OR(P1193=0,AND(P1193&gt;=0,P1193&lt;=999999999))</formula1>
    </dataValidation>
    <dataValidation allowBlank="0" showErrorMessage="1" showInputMessage="1" sqref="P6:P5000" type="custom">
      <formula1>=OR(P1194=0,AND(P1194&gt;=0,P1194&lt;=999999999))</formula1>
    </dataValidation>
    <dataValidation allowBlank="0" showErrorMessage="1" showInputMessage="1" sqref="P6:P5000" type="custom">
      <formula1>=OR(P1195=0,AND(P1195&gt;=0,P1195&lt;=999999999))</formula1>
    </dataValidation>
    <dataValidation allowBlank="0" showErrorMessage="1" showInputMessage="1" sqref="P6:P5000" type="custom">
      <formula1>=OR(P1196=0,AND(P1196&gt;=0,P1196&lt;=999999999))</formula1>
    </dataValidation>
    <dataValidation allowBlank="0" showErrorMessage="1" showInputMessage="1" sqref="P6:P5000" type="custom">
      <formula1>=OR(P1197=0,AND(P1197&gt;=0,P1197&lt;=999999999))</formula1>
    </dataValidation>
    <dataValidation allowBlank="0" showErrorMessage="1" showInputMessage="1" sqref="P6:P5000" type="custom">
      <formula1>=OR(P1198=0,AND(P1198&gt;=0,P1198&lt;=999999999))</formula1>
    </dataValidation>
    <dataValidation allowBlank="0" showErrorMessage="1" showInputMessage="1" sqref="P6:P5000" type="custom">
      <formula1>=OR(P1199=0,AND(P1199&gt;=0,P1199&lt;=999999999))</formula1>
    </dataValidation>
    <dataValidation allowBlank="0" showErrorMessage="1" showInputMessage="1" sqref="P6:P5000" type="custom">
      <formula1>=OR(P1200=0,AND(P1200&gt;=0,P1200&lt;=999999999))</formula1>
    </dataValidation>
    <dataValidation allowBlank="0" showErrorMessage="1" showInputMessage="1" sqref="P6:P5000" type="custom">
      <formula1>=OR(P1201=0,AND(P1201&gt;=0,P1201&lt;=999999999))</formula1>
    </dataValidation>
    <dataValidation allowBlank="0" showErrorMessage="1" showInputMessage="1" sqref="P6:P5000" type="custom">
      <formula1>=OR(P1202=0,AND(P1202&gt;=0,P1202&lt;=999999999))</formula1>
    </dataValidation>
    <dataValidation allowBlank="0" showErrorMessage="1" showInputMessage="1" sqref="P6:P5000" type="custom">
      <formula1>=OR(P1203=0,AND(P1203&gt;=0,P1203&lt;=999999999))</formula1>
    </dataValidation>
    <dataValidation allowBlank="0" showErrorMessage="1" showInputMessage="1" sqref="P6:P5000" type="custom">
      <formula1>=OR(P1204=0,AND(P1204&gt;=0,P1204&lt;=999999999))</formula1>
    </dataValidation>
    <dataValidation allowBlank="0" showErrorMessage="1" showInputMessage="1" sqref="P6:P5000" type="custom">
      <formula1>=OR(P1205=0,AND(P1205&gt;=0,P1205&lt;=999999999))</formula1>
    </dataValidation>
    <dataValidation allowBlank="0" showErrorMessage="1" showInputMessage="1" sqref="P6:P5000" type="custom">
      <formula1>=OR(P1206=0,AND(P1206&gt;=0,P1206&lt;=999999999))</formula1>
    </dataValidation>
    <dataValidation allowBlank="0" showErrorMessage="1" showInputMessage="1" sqref="P6:P5000" type="custom">
      <formula1>=OR(P1207=0,AND(P1207&gt;=0,P1207&lt;=999999999))</formula1>
    </dataValidation>
    <dataValidation allowBlank="0" showErrorMessage="1" showInputMessage="1" sqref="P6:P5000" type="custom">
      <formula1>=OR(P1208=0,AND(P1208&gt;=0,P1208&lt;=999999999))</formula1>
    </dataValidation>
    <dataValidation allowBlank="0" showErrorMessage="1" showInputMessage="1" sqref="P6:P5000" type="custom">
      <formula1>=OR(P1209=0,AND(P1209&gt;=0,P1209&lt;=999999999))</formula1>
    </dataValidation>
    <dataValidation allowBlank="0" showErrorMessage="1" showInputMessage="1" sqref="P6:P5000" type="custom">
      <formula1>=OR(P1210=0,AND(P1210&gt;=0,P1210&lt;=999999999))</formula1>
    </dataValidation>
    <dataValidation allowBlank="0" showErrorMessage="1" showInputMessage="1" sqref="P6:P5000" type="custom">
      <formula1>=OR(P1211=0,AND(P1211&gt;=0,P1211&lt;=999999999))</formula1>
    </dataValidation>
    <dataValidation allowBlank="0" showErrorMessage="1" showInputMessage="1" sqref="P6:P5000" type="custom">
      <formula1>=OR(P1212=0,AND(P1212&gt;=0,P1212&lt;=999999999))</formula1>
    </dataValidation>
    <dataValidation allowBlank="0" showErrorMessage="1" showInputMessage="1" sqref="P6:P5000" type="custom">
      <formula1>=OR(P1213=0,AND(P1213&gt;=0,P1213&lt;=999999999))</formula1>
    </dataValidation>
    <dataValidation allowBlank="0" showErrorMessage="1" showInputMessage="1" sqref="P6:P5000" type="custom">
      <formula1>=OR(P1214=0,AND(P1214&gt;=0,P1214&lt;=999999999))</formula1>
    </dataValidation>
    <dataValidation allowBlank="0" showErrorMessage="1" showInputMessage="1" sqref="P6:P5000" type="custom">
      <formula1>=OR(P1215=0,AND(P1215&gt;=0,P1215&lt;=999999999))</formula1>
    </dataValidation>
    <dataValidation allowBlank="0" showErrorMessage="1" showInputMessage="1" sqref="P6:P5000" type="custom">
      <formula1>=OR(P1216=0,AND(P1216&gt;=0,P1216&lt;=999999999))</formula1>
    </dataValidation>
    <dataValidation allowBlank="0" showErrorMessage="1" showInputMessage="1" sqref="P6:P5000" type="custom">
      <formula1>=OR(P1217=0,AND(P1217&gt;=0,P1217&lt;=999999999))</formula1>
    </dataValidation>
    <dataValidation allowBlank="0" showErrorMessage="1" showInputMessage="1" sqref="P6:P5000" type="custom">
      <formula1>=OR(P1218=0,AND(P1218&gt;=0,P1218&lt;=999999999))</formula1>
    </dataValidation>
    <dataValidation allowBlank="0" showErrorMessage="1" showInputMessage="1" sqref="P6:P5000" type="custom">
      <formula1>=OR(P1219=0,AND(P1219&gt;=0,P1219&lt;=999999999))</formula1>
    </dataValidation>
    <dataValidation allowBlank="0" showErrorMessage="1" showInputMessage="1" sqref="P6:P5000" type="custom">
      <formula1>=OR(P1220=0,AND(P1220&gt;=0,P1220&lt;=999999999))</formula1>
    </dataValidation>
    <dataValidation allowBlank="0" showErrorMessage="1" showInputMessage="1" sqref="P6:P5000" type="custom">
      <formula1>=OR(P1221=0,AND(P1221&gt;=0,P1221&lt;=999999999))</formula1>
    </dataValidation>
    <dataValidation allowBlank="0" showErrorMessage="1" showInputMessage="1" sqref="P6:P5000" type="custom">
      <formula1>=OR(P1222=0,AND(P1222&gt;=0,P1222&lt;=999999999))</formula1>
    </dataValidation>
    <dataValidation allowBlank="0" showErrorMessage="1" showInputMessage="1" sqref="P6:P5000" type="custom">
      <formula1>=OR(P1223=0,AND(P1223&gt;=0,P1223&lt;=999999999))</formula1>
    </dataValidation>
    <dataValidation allowBlank="0" showErrorMessage="1" showInputMessage="1" sqref="P6:P5000" type="custom">
      <formula1>=OR(P1224=0,AND(P1224&gt;=0,P1224&lt;=999999999))</formula1>
    </dataValidation>
    <dataValidation allowBlank="0" showErrorMessage="1" showInputMessage="1" sqref="P6:P5000" type="custom">
      <formula1>=OR(P1225=0,AND(P1225&gt;=0,P1225&lt;=999999999))</formula1>
    </dataValidation>
    <dataValidation allowBlank="0" showErrorMessage="1" showInputMessage="1" sqref="P6:P5000" type="custom">
      <formula1>=OR(P1226=0,AND(P1226&gt;=0,P1226&lt;=999999999))</formula1>
    </dataValidation>
    <dataValidation allowBlank="0" showErrorMessage="1" showInputMessage="1" sqref="P6:P5000" type="custom">
      <formula1>=OR(P1227=0,AND(P1227&gt;=0,P1227&lt;=999999999))</formula1>
    </dataValidation>
    <dataValidation allowBlank="0" showErrorMessage="1" showInputMessage="1" sqref="P6:P5000" type="custom">
      <formula1>=OR(P1228=0,AND(P1228&gt;=0,P1228&lt;=999999999))</formula1>
    </dataValidation>
    <dataValidation allowBlank="0" showErrorMessage="1" showInputMessage="1" sqref="P6:P5000" type="custom">
      <formula1>=OR(P1229=0,AND(P1229&gt;=0,P1229&lt;=999999999))</formula1>
    </dataValidation>
    <dataValidation allowBlank="0" showErrorMessage="1" showInputMessage="1" sqref="P6:P5000" type="custom">
      <formula1>=OR(P1230=0,AND(P1230&gt;=0,P1230&lt;=999999999))</formula1>
    </dataValidation>
    <dataValidation allowBlank="0" showErrorMessage="1" showInputMessage="1" sqref="P6:P5000" type="custom">
      <formula1>=OR(P1231=0,AND(P1231&gt;=0,P1231&lt;=999999999))</formula1>
    </dataValidation>
    <dataValidation allowBlank="0" showErrorMessage="1" showInputMessage="1" sqref="P6:P5000" type="custom">
      <formula1>=OR(P1232=0,AND(P1232&gt;=0,P1232&lt;=999999999))</formula1>
    </dataValidation>
    <dataValidation allowBlank="0" showErrorMessage="1" showInputMessage="1" sqref="P6:P5000" type="custom">
      <formula1>=OR(P1233=0,AND(P1233&gt;=0,P1233&lt;=999999999))</formula1>
    </dataValidation>
    <dataValidation allowBlank="0" showErrorMessage="1" showInputMessage="1" sqref="P6:P5000" type="custom">
      <formula1>=OR(P1234=0,AND(P1234&gt;=0,P1234&lt;=999999999))</formula1>
    </dataValidation>
    <dataValidation allowBlank="0" showErrorMessage="1" showInputMessage="1" sqref="P6:P5000" type="custom">
      <formula1>=OR(P1235=0,AND(P1235&gt;=0,P1235&lt;=999999999))</formula1>
    </dataValidation>
    <dataValidation allowBlank="0" showErrorMessage="1" showInputMessage="1" sqref="P6:P5000" type="custom">
      <formula1>=OR(P1236=0,AND(P1236&gt;=0,P1236&lt;=999999999))</formula1>
    </dataValidation>
    <dataValidation allowBlank="0" showErrorMessage="1" showInputMessage="1" sqref="P6:P5000" type="custom">
      <formula1>=OR(P1237=0,AND(P1237&gt;=0,P1237&lt;=999999999))</formula1>
    </dataValidation>
    <dataValidation allowBlank="0" showErrorMessage="1" showInputMessage="1" sqref="P6:P5000" type="custom">
      <formula1>=OR(P1238=0,AND(P1238&gt;=0,P1238&lt;=999999999))</formula1>
    </dataValidation>
    <dataValidation allowBlank="0" showErrorMessage="1" showInputMessage="1" sqref="P6:P5000" type="custom">
      <formula1>=OR(P1239=0,AND(P1239&gt;=0,P1239&lt;=999999999))</formula1>
    </dataValidation>
    <dataValidation allowBlank="0" showErrorMessage="1" showInputMessage="1" sqref="P6:P5000" type="custom">
      <formula1>=OR(P1240=0,AND(P1240&gt;=0,P1240&lt;=999999999))</formula1>
    </dataValidation>
    <dataValidation allowBlank="0" showErrorMessage="1" showInputMessage="1" sqref="P6:P5000" type="custom">
      <formula1>=OR(P1241=0,AND(P1241&gt;=0,P1241&lt;=999999999))</formula1>
    </dataValidation>
    <dataValidation allowBlank="0" showErrorMessage="1" showInputMessage="1" sqref="P6:P5000" type="custom">
      <formula1>=OR(P1242=0,AND(P1242&gt;=0,P1242&lt;=999999999))</formula1>
    </dataValidation>
    <dataValidation allowBlank="0" showErrorMessage="1" showInputMessage="1" sqref="P6:P5000" type="custom">
      <formula1>=OR(P1243=0,AND(P1243&gt;=0,P1243&lt;=999999999))</formula1>
    </dataValidation>
    <dataValidation allowBlank="0" showErrorMessage="1" showInputMessage="1" sqref="P6:P5000" type="custom">
      <formula1>=OR(P1244=0,AND(P1244&gt;=0,P1244&lt;=999999999))</formula1>
    </dataValidation>
    <dataValidation allowBlank="0" showErrorMessage="1" showInputMessage="1" sqref="P6:P5000" type="custom">
      <formula1>=OR(P1245=0,AND(P1245&gt;=0,P1245&lt;=999999999))</formula1>
    </dataValidation>
    <dataValidation allowBlank="0" showErrorMessage="1" showInputMessage="1" sqref="P6:P5000" type="custom">
      <formula1>=OR(P1246=0,AND(P1246&gt;=0,P1246&lt;=999999999))</formula1>
    </dataValidation>
    <dataValidation allowBlank="0" showErrorMessage="1" showInputMessage="1" sqref="P6:P5000" type="custom">
      <formula1>=OR(P1247=0,AND(P1247&gt;=0,P1247&lt;=999999999))</formula1>
    </dataValidation>
    <dataValidation allowBlank="0" showErrorMessage="1" showInputMessage="1" sqref="P6:P5000" type="custom">
      <formula1>=OR(P1248=0,AND(P1248&gt;=0,P1248&lt;=999999999))</formula1>
    </dataValidation>
    <dataValidation allowBlank="0" showErrorMessage="1" showInputMessage="1" sqref="P6:P5000" type="custom">
      <formula1>=OR(P1249=0,AND(P1249&gt;=0,P1249&lt;=999999999))</formula1>
    </dataValidation>
    <dataValidation allowBlank="0" showErrorMessage="1" showInputMessage="1" sqref="P6:P5000" type="custom">
      <formula1>=OR(P1250=0,AND(P1250&gt;=0,P1250&lt;=999999999))</formula1>
    </dataValidation>
    <dataValidation allowBlank="0" showErrorMessage="1" showInputMessage="1" sqref="P6:P5000" type="custom">
      <formula1>=OR(P1251=0,AND(P1251&gt;=0,P1251&lt;=999999999))</formula1>
    </dataValidation>
    <dataValidation allowBlank="0" showErrorMessage="1" showInputMessage="1" sqref="P6:P5000" type="custom">
      <formula1>=OR(P1252=0,AND(P1252&gt;=0,P1252&lt;=999999999))</formula1>
    </dataValidation>
    <dataValidation allowBlank="0" showErrorMessage="1" showInputMessage="1" sqref="P6:P5000" type="custom">
      <formula1>=OR(P1253=0,AND(P1253&gt;=0,P1253&lt;=999999999))</formula1>
    </dataValidation>
    <dataValidation allowBlank="0" showErrorMessage="1" showInputMessage="1" sqref="P6:P5000" type="custom">
      <formula1>=OR(P1254=0,AND(P1254&gt;=0,P1254&lt;=999999999))</formula1>
    </dataValidation>
    <dataValidation allowBlank="0" showErrorMessage="1" showInputMessage="1" sqref="P6:P5000" type="custom">
      <formula1>=OR(P1255=0,AND(P1255&gt;=0,P1255&lt;=999999999))</formula1>
    </dataValidation>
    <dataValidation allowBlank="0" showErrorMessage="1" showInputMessage="1" sqref="P6:P5000" type="custom">
      <formula1>=OR(P1256=0,AND(P1256&gt;=0,P1256&lt;=999999999))</formula1>
    </dataValidation>
    <dataValidation allowBlank="0" showErrorMessage="1" showInputMessage="1" sqref="P6:P5000" type="custom">
      <formula1>=OR(P1257=0,AND(P1257&gt;=0,P1257&lt;=999999999))</formula1>
    </dataValidation>
    <dataValidation allowBlank="0" showErrorMessage="1" showInputMessage="1" sqref="P6:P5000" type="custom">
      <formula1>=OR(P1258=0,AND(P1258&gt;=0,P1258&lt;=999999999))</formula1>
    </dataValidation>
    <dataValidation allowBlank="0" showErrorMessage="1" showInputMessage="1" sqref="P6:P5000" type="custom">
      <formula1>=OR(P1259=0,AND(P1259&gt;=0,P1259&lt;=999999999))</formula1>
    </dataValidation>
    <dataValidation allowBlank="0" showErrorMessage="1" showInputMessage="1" sqref="P6:P5000" type="custom">
      <formula1>=OR(P1260=0,AND(P1260&gt;=0,P1260&lt;=999999999))</formula1>
    </dataValidation>
    <dataValidation allowBlank="0" showErrorMessage="1" showInputMessage="1" sqref="P6:P5000" type="custom">
      <formula1>=OR(P1261=0,AND(P1261&gt;=0,P1261&lt;=999999999))</formula1>
    </dataValidation>
    <dataValidation allowBlank="0" showErrorMessage="1" showInputMessage="1" sqref="P6:P5000" type="custom">
      <formula1>=OR(P1262=0,AND(P1262&gt;=0,P1262&lt;=999999999))</formula1>
    </dataValidation>
    <dataValidation allowBlank="0" showErrorMessage="1" showInputMessage="1" sqref="P6:P5000" type="custom">
      <formula1>=OR(P1263=0,AND(P1263&gt;=0,P1263&lt;=999999999))</formula1>
    </dataValidation>
    <dataValidation allowBlank="0" showErrorMessage="1" showInputMessage="1" sqref="P6:P5000" type="custom">
      <formula1>=OR(P1264=0,AND(P1264&gt;=0,P1264&lt;=999999999))</formula1>
    </dataValidation>
    <dataValidation allowBlank="0" showErrorMessage="1" showInputMessage="1" sqref="P6:P5000" type="custom">
      <formula1>=OR(P1265=0,AND(P1265&gt;=0,P1265&lt;=999999999))</formula1>
    </dataValidation>
    <dataValidation allowBlank="0" showErrorMessage="1" showInputMessage="1" sqref="P6:P5000" type="custom">
      <formula1>=OR(P1266=0,AND(P1266&gt;=0,P1266&lt;=999999999))</formula1>
    </dataValidation>
    <dataValidation allowBlank="0" showErrorMessage="1" showInputMessage="1" sqref="P6:P5000" type="custom">
      <formula1>=OR(P1267=0,AND(P1267&gt;=0,P1267&lt;=999999999))</formula1>
    </dataValidation>
    <dataValidation allowBlank="0" showErrorMessage="1" showInputMessage="1" sqref="P6:P5000" type="custom">
      <formula1>=OR(P1268=0,AND(P1268&gt;=0,P1268&lt;=999999999))</formula1>
    </dataValidation>
    <dataValidation allowBlank="0" showErrorMessage="1" showInputMessage="1" sqref="P6:P5000" type="custom">
      <formula1>=OR(P1269=0,AND(P1269&gt;=0,P1269&lt;=999999999))</formula1>
    </dataValidation>
    <dataValidation allowBlank="0" showErrorMessage="1" showInputMessage="1" sqref="P6:P5000" type="custom">
      <formula1>=OR(P1270=0,AND(P1270&gt;=0,P1270&lt;=999999999))</formula1>
    </dataValidation>
    <dataValidation allowBlank="0" showErrorMessage="1" showInputMessage="1" sqref="P6:P5000" type="custom">
      <formula1>=OR(P1271=0,AND(P1271&gt;=0,P1271&lt;=999999999))</formula1>
    </dataValidation>
    <dataValidation allowBlank="0" showErrorMessage="1" showInputMessage="1" sqref="P6:P5000" type="custom">
      <formula1>=OR(P1272=0,AND(P1272&gt;=0,P1272&lt;=999999999))</formula1>
    </dataValidation>
    <dataValidation allowBlank="0" showErrorMessage="1" showInputMessage="1" sqref="P6:P5000" type="custom">
      <formula1>=OR(P1273=0,AND(P1273&gt;=0,P1273&lt;=999999999))</formula1>
    </dataValidation>
    <dataValidation allowBlank="0" showErrorMessage="1" showInputMessage="1" sqref="P6:P5000" type="custom">
      <formula1>=OR(P1274=0,AND(P1274&gt;=0,P1274&lt;=999999999))</formula1>
    </dataValidation>
    <dataValidation allowBlank="0" showErrorMessage="1" showInputMessage="1" sqref="P6:P5000" type="custom">
      <formula1>=OR(P1275=0,AND(P1275&gt;=0,P1275&lt;=999999999))</formula1>
    </dataValidation>
    <dataValidation allowBlank="0" showErrorMessage="1" showInputMessage="1" sqref="P6:P5000" type="custom">
      <formula1>=OR(P1276=0,AND(P1276&gt;=0,P1276&lt;=999999999))</formula1>
    </dataValidation>
    <dataValidation allowBlank="0" showErrorMessage="1" showInputMessage="1" sqref="P6:P5000" type="custom">
      <formula1>=OR(P1277=0,AND(P1277&gt;=0,P1277&lt;=999999999))</formula1>
    </dataValidation>
    <dataValidation allowBlank="0" showErrorMessage="1" showInputMessage="1" sqref="P6:P5000" type="custom">
      <formula1>=OR(P1278=0,AND(P1278&gt;=0,P1278&lt;=999999999))</formula1>
    </dataValidation>
    <dataValidation allowBlank="0" showErrorMessage="1" showInputMessage="1" sqref="P6:P5000" type="custom">
      <formula1>=OR(P1279=0,AND(P1279&gt;=0,P1279&lt;=999999999))</formula1>
    </dataValidation>
    <dataValidation allowBlank="0" showErrorMessage="1" showInputMessage="1" sqref="P6:P5000" type="custom">
      <formula1>=OR(P1280=0,AND(P1280&gt;=0,P1280&lt;=999999999))</formula1>
    </dataValidation>
    <dataValidation allowBlank="0" showErrorMessage="1" showInputMessage="1" sqref="P6:P5000" type="custom">
      <formula1>=OR(P1281=0,AND(P1281&gt;=0,P1281&lt;=999999999))</formula1>
    </dataValidation>
    <dataValidation allowBlank="0" showErrorMessage="1" showInputMessage="1" sqref="P6:P5000" type="custom">
      <formula1>=OR(P1282=0,AND(P1282&gt;=0,P1282&lt;=999999999))</formula1>
    </dataValidation>
    <dataValidation allowBlank="0" showErrorMessage="1" showInputMessage="1" sqref="P6:P5000" type="custom">
      <formula1>=OR(P1283=0,AND(P1283&gt;=0,P1283&lt;=999999999))</formula1>
    </dataValidation>
    <dataValidation allowBlank="0" showErrorMessage="1" showInputMessage="1" sqref="P6:P5000" type="custom">
      <formula1>=OR(P1284=0,AND(P1284&gt;=0,P1284&lt;=999999999))</formula1>
    </dataValidation>
    <dataValidation allowBlank="0" showErrorMessage="1" showInputMessage="1" sqref="P6:P5000" type="custom">
      <formula1>=OR(P1285=0,AND(P1285&gt;=0,P1285&lt;=999999999))</formula1>
    </dataValidation>
    <dataValidation allowBlank="0" showErrorMessage="1" showInputMessage="1" sqref="P6:P5000" type="custom">
      <formula1>=OR(P1286=0,AND(P1286&gt;=0,P1286&lt;=999999999))</formula1>
    </dataValidation>
    <dataValidation allowBlank="0" showErrorMessage="1" showInputMessage="1" sqref="P6:P5000" type="custom">
      <formula1>=OR(P1287=0,AND(P1287&gt;=0,P1287&lt;=999999999))</formula1>
    </dataValidation>
    <dataValidation allowBlank="0" showErrorMessage="1" showInputMessage="1" sqref="P6:P5000" type="custom">
      <formula1>=OR(P1288=0,AND(P1288&gt;=0,P1288&lt;=999999999))</formula1>
    </dataValidation>
    <dataValidation allowBlank="0" showErrorMessage="1" showInputMessage="1" sqref="P6:P5000" type="custom">
      <formula1>=OR(P1289=0,AND(P1289&gt;=0,P1289&lt;=999999999))</formula1>
    </dataValidation>
    <dataValidation allowBlank="0" showErrorMessage="1" showInputMessage="1" sqref="P6:P5000" type="custom">
      <formula1>=OR(P1290=0,AND(P1290&gt;=0,P1290&lt;=999999999))</formula1>
    </dataValidation>
    <dataValidation allowBlank="0" showErrorMessage="1" showInputMessage="1" sqref="P6:P5000" type="custom">
      <formula1>=OR(P1291=0,AND(P1291&gt;=0,P1291&lt;=999999999))</formula1>
    </dataValidation>
    <dataValidation allowBlank="0" showErrorMessage="1" showInputMessage="1" sqref="P6:P5000" type="custom">
      <formula1>=OR(P1292=0,AND(P1292&gt;=0,P1292&lt;=999999999))</formula1>
    </dataValidation>
    <dataValidation allowBlank="0" showErrorMessage="1" showInputMessage="1" sqref="P6:P5000" type="custom">
      <formula1>=OR(P1293=0,AND(P1293&gt;=0,P1293&lt;=999999999))</formula1>
    </dataValidation>
    <dataValidation allowBlank="0" showErrorMessage="1" showInputMessage="1" sqref="P6:P5000" type="custom">
      <formula1>=OR(P1294=0,AND(P1294&gt;=0,P1294&lt;=999999999))</formula1>
    </dataValidation>
    <dataValidation allowBlank="0" showErrorMessage="1" showInputMessage="1" sqref="P6:P5000" type="custom">
      <formula1>=OR(P1295=0,AND(P1295&gt;=0,P1295&lt;=999999999))</formula1>
    </dataValidation>
    <dataValidation allowBlank="0" showErrorMessage="1" showInputMessage="1" sqref="P6:P5000" type="custom">
      <formula1>=OR(P1296=0,AND(P1296&gt;=0,P1296&lt;=999999999))</formula1>
    </dataValidation>
    <dataValidation allowBlank="0" showErrorMessage="1" showInputMessage="1" sqref="P6:P5000" type="custom">
      <formula1>=OR(P1297=0,AND(P1297&gt;=0,P1297&lt;=999999999))</formula1>
    </dataValidation>
    <dataValidation allowBlank="0" showErrorMessage="1" showInputMessage="1" sqref="P6:P5000" type="custom">
      <formula1>=OR(P1298=0,AND(P1298&gt;=0,P1298&lt;=999999999))</formula1>
    </dataValidation>
    <dataValidation allowBlank="0" showErrorMessage="1" showInputMessage="1" sqref="P6:P5000" type="custom">
      <formula1>=OR(P1299=0,AND(P1299&gt;=0,P1299&lt;=999999999))</formula1>
    </dataValidation>
    <dataValidation allowBlank="0" showErrorMessage="1" showInputMessage="1" sqref="P6:P5000" type="custom">
      <formula1>=OR(P1300=0,AND(P1300&gt;=0,P1300&lt;=999999999))</formula1>
    </dataValidation>
    <dataValidation allowBlank="0" showErrorMessage="1" showInputMessage="1" sqref="P6:P5000" type="custom">
      <formula1>=OR(P1301=0,AND(P1301&gt;=0,P1301&lt;=999999999))</formula1>
    </dataValidation>
    <dataValidation allowBlank="0" showErrorMessage="1" showInputMessage="1" sqref="P6:P5000" type="custom">
      <formula1>=OR(P1302=0,AND(P1302&gt;=0,P1302&lt;=999999999))</formula1>
    </dataValidation>
    <dataValidation allowBlank="0" showErrorMessage="1" showInputMessage="1" sqref="P6:P5000" type="custom">
      <formula1>=OR(P1303=0,AND(P1303&gt;=0,P1303&lt;=999999999))</formula1>
    </dataValidation>
    <dataValidation allowBlank="0" showErrorMessage="1" showInputMessage="1" sqref="P6:P5000" type="custom">
      <formula1>=OR(P1304=0,AND(P1304&gt;=0,P1304&lt;=999999999))</formula1>
    </dataValidation>
    <dataValidation allowBlank="0" showErrorMessage="1" showInputMessage="1" sqref="P6:P5000" type="custom">
      <formula1>=OR(P1305=0,AND(P1305&gt;=0,P1305&lt;=999999999))</formula1>
    </dataValidation>
    <dataValidation allowBlank="0" showErrorMessage="1" showInputMessage="1" sqref="P6:P5000" type="custom">
      <formula1>=OR(P1306=0,AND(P1306&gt;=0,P1306&lt;=999999999))</formula1>
    </dataValidation>
    <dataValidation allowBlank="0" showErrorMessage="1" showInputMessage="1" sqref="P6:P5000" type="custom">
      <formula1>=OR(P1307=0,AND(P1307&gt;=0,P1307&lt;=999999999))</formula1>
    </dataValidation>
    <dataValidation allowBlank="0" showErrorMessage="1" showInputMessage="1" sqref="P6:P5000" type="custom">
      <formula1>=OR(P1308=0,AND(P1308&gt;=0,P1308&lt;=999999999))</formula1>
    </dataValidation>
    <dataValidation allowBlank="0" showErrorMessage="1" showInputMessage="1" sqref="P6:P5000" type="custom">
      <formula1>=OR(P1309=0,AND(P1309&gt;=0,P1309&lt;=999999999))</formula1>
    </dataValidation>
    <dataValidation allowBlank="0" showErrorMessage="1" showInputMessage="1" sqref="P6:P5000" type="custom">
      <formula1>=OR(P1310=0,AND(P1310&gt;=0,P1310&lt;=999999999))</formula1>
    </dataValidation>
    <dataValidation allowBlank="0" showErrorMessage="1" showInputMessage="1" sqref="P6:P5000" type="custom">
      <formula1>=OR(P1311=0,AND(P1311&gt;=0,P1311&lt;=999999999))</formula1>
    </dataValidation>
    <dataValidation allowBlank="0" showErrorMessage="1" showInputMessage="1" sqref="P6:P5000" type="custom">
      <formula1>=OR(P1312=0,AND(P1312&gt;=0,P1312&lt;=999999999))</formula1>
    </dataValidation>
    <dataValidation allowBlank="0" showErrorMessage="1" showInputMessage="1" sqref="P6:P5000" type="custom">
      <formula1>=OR(P1313=0,AND(P1313&gt;=0,P1313&lt;=999999999))</formula1>
    </dataValidation>
    <dataValidation allowBlank="0" showErrorMessage="1" showInputMessage="1" sqref="P6:P5000" type="custom">
      <formula1>=OR(P1314=0,AND(P1314&gt;=0,P1314&lt;=999999999))</formula1>
    </dataValidation>
    <dataValidation allowBlank="0" showErrorMessage="1" showInputMessage="1" sqref="P6:P5000" type="custom">
      <formula1>=OR(P1315=0,AND(P1315&gt;=0,P1315&lt;=999999999))</formula1>
    </dataValidation>
    <dataValidation allowBlank="0" showErrorMessage="1" showInputMessage="1" sqref="P6:P5000" type="custom">
      <formula1>=OR(P1316=0,AND(P1316&gt;=0,P1316&lt;=999999999))</formula1>
    </dataValidation>
    <dataValidation allowBlank="0" showErrorMessage="1" showInputMessage="1" sqref="P6:P5000" type="custom">
      <formula1>=OR(P1317=0,AND(P1317&gt;=0,P1317&lt;=999999999))</formula1>
    </dataValidation>
    <dataValidation allowBlank="0" showErrorMessage="1" showInputMessage="1" sqref="P6:P5000" type="custom">
      <formula1>=OR(P1318=0,AND(P1318&gt;=0,P1318&lt;=999999999))</formula1>
    </dataValidation>
    <dataValidation allowBlank="0" showErrorMessage="1" showInputMessage="1" sqref="P6:P5000" type="custom">
      <formula1>=OR(P1319=0,AND(P1319&gt;=0,P1319&lt;=999999999))</formula1>
    </dataValidation>
    <dataValidation allowBlank="0" showErrorMessage="1" showInputMessage="1" sqref="P6:P5000" type="custom">
      <formula1>=OR(P1320=0,AND(P1320&gt;=0,P1320&lt;=999999999))</formula1>
    </dataValidation>
    <dataValidation allowBlank="0" showErrorMessage="1" showInputMessage="1" sqref="P6:P5000" type="custom">
      <formula1>=OR(P1321=0,AND(P1321&gt;=0,P1321&lt;=999999999))</formula1>
    </dataValidation>
    <dataValidation allowBlank="0" showErrorMessage="1" showInputMessage="1" sqref="P6:P5000" type="custom">
      <formula1>=OR(P1322=0,AND(P1322&gt;=0,P1322&lt;=999999999))</formula1>
    </dataValidation>
    <dataValidation allowBlank="0" showErrorMessage="1" showInputMessage="1" sqref="P6:P5000" type="custom">
      <formula1>=OR(P1323=0,AND(P1323&gt;=0,P1323&lt;=999999999))</formula1>
    </dataValidation>
    <dataValidation allowBlank="0" showErrorMessage="1" showInputMessage="1" sqref="P6:P5000" type="custom">
      <formula1>=OR(P1324=0,AND(P1324&gt;=0,P1324&lt;=999999999))</formula1>
    </dataValidation>
    <dataValidation allowBlank="0" showErrorMessage="1" showInputMessage="1" sqref="P6:P5000" type="custom">
      <formula1>=OR(P1325=0,AND(P1325&gt;=0,P1325&lt;=999999999))</formula1>
    </dataValidation>
    <dataValidation allowBlank="0" showErrorMessage="1" showInputMessage="1" sqref="P6:P5000" type="custom">
      <formula1>=OR(P1326=0,AND(P1326&gt;=0,P1326&lt;=999999999))</formula1>
    </dataValidation>
    <dataValidation allowBlank="0" showErrorMessage="1" showInputMessage="1" sqref="P6:P5000" type="custom">
      <formula1>=OR(P1327=0,AND(P1327&gt;=0,P1327&lt;=999999999))</formula1>
    </dataValidation>
    <dataValidation allowBlank="0" showErrorMessage="1" showInputMessage="1" sqref="P6:P5000" type="custom">
      <formula1>=OR(P1328=0,AND(P1328&gt;=0,P1328&lt;=999999999))</formula1>
    </dataValidation>
    <dataValidation allowBlank="0" showErrorMessage="1" showInputMessage="1" sqref="P6:P5000" type="custom">
      <formula1>=OR(P1329=0,AND(P1329&gt;=0,P1329&lt;=999999999))</formula1>
    </dataValidation>
    <dataValidation allowBlank="0" showErrorMessage="1" showInputMessage="1" sqref="P6:P5000" type="custom">
      <formula1>=OR(P1330=0,AND(P1330&gt;=0,P1330&lt;=999999999))</formula1>
    </dataValidation>
    <dataValidation allowBlank="0" showErrorMessage="1" showInputMessage="1" sqref="P6:P5000" type="custom">
      <formula1>=OR(P1331=0,AND(P1331&gt;=0,P1331&lt;=999999999))</formula1>
    </dataValidation>
    <dataValidation allowBlank="0" showErrorMessage="1" showInputMessage="1" sqref="P6:P5000" type="custom">
      <formula1>=OR(P1332=0,AND(P1332&gt;=0,P1332&lt;=999999999))</formula1>
    </dataValidation>
    <dataValidation allowBlank="0" showErrorMessage="1" showInputMessage="1" sqref="P6:P5000" type="custom">
      <formula1>=OR(P1333=0,AND(P1333&gt;=0,P1333&lt;=999999999))</formula1>
    </dataValidation>
    <dataValidation allowBlank="0" showErrorMessage="1" showInputMessage="1" sqref="P6:P5000" type="custom">
      <formula1>=OR(P1334=0,AND(P1334&gt;=0,P1334&lt;=999999999))</formula1>
    </dataValidation>
    <dataValidation allowBlank="0" showErrorMessage="1" showInputMessage="1" sqref="P6:P5000" type="custom">
      <formula1>=OR(P1335=0,AND(P1335&gt;=0,P1335&lt;=999999999))</formula1>
    </dataValidation>
    <dataValidation allowBlank="0" showErrorMessage="1" showInputMessage="1" sqref="P6:P5000" type="custom">
      <formula1>=OR(P1336=0,AND(P1336&gt;=0,P1336&lt;=999999999))</formula1>
    </dataValidation>
    <dataValidation allowBlank="0" showErrorMessage="1" showInputMessage="1" sqref="P6:P5000" type="custom">
      <formula1>=OR(P1337=0,AND(P1337&gt;=0,P1337&lt;=999999999))</formula1>
    </dataValidation>
    <dataValidation allowBlank="0" showErrorMessage="1" showInputMessage="1" sqref="P6:P5000" type="custom">
      <formula1>=OR(P1338=0,AND(P1338&gt;=0,P1338&lt;=999999999))</formula1>
    </dataValidation>
    <dataValidation allowBlank="0" showErrorMessage="1" showInputMessage="1" sqref="P6:P5000" type="custom">
      <formula1>=OR(P1339=0,AND(P1339&gt;=0,P1339&lt;=999999999))</formula1>
    </dataValidation>
    <dataValidation allowBlank="0" showErrorMessage="1" showInputMessage="1" sqref="P6:P5000" type="custom">
      <formula1>=OR(P1340=0,AND(P1340&gt;=0,P1340&lt;=999999999))</formula1>
    </dataValidation>
    <dataValidation allowBlank="0" showErrorMessage="1" showInputMessage="1" sqref="P6:P5000" type="custom">
      <formula1>=OR(P1341=0,AND(P1341&gt;=0,P1341&lt;=999999999))</formula1>
    </dataValidation>
    <dataValidation allowBlank="0" showErrorMessage="1" showInputMessage="1" sqref="P6:P5000" type="custom">
      <formula1>=OR(P1342=0,AND(P1342&gt;=0,P1342&lt;=999999999))</formula1>
    </dataValidation>
    <dataValidation allowBlank="0" showErrorMessage="1" showInputMessage="1" sqref="P6:P5000" type="custom">
      <formula1>=OR(P1343=0,AND(P1343&gt;=0,P1343&lt;=999999999))</formula1>
    </dataValidation>
    <dataValidation allowBlank="0" showErrorMessage="1" showInputMessage="1" sqref="P6:P5000" type="custom">
      <formula1>=OR(P1344=0,AND(P1344&gt;=0,P1344&lt;=999999999))</formula1>
    </dataValidation>
    <dataValidation allowBlank="0" showErrorMessage="1" showInputMessage="1" sqref="P6:P5000" type="custom">
      <formula1>=OR(P1345=0,AND(P1345&gt;=0,P1345&lt;=999999999))</formula1>
    </dataValidation>
    <dataValidation allowBlank="0" showErrorMessage="1" showInputMessage="1" sqref="P6:P5000" type="custom">
      <formula1>=OR(P1346=0,AND(P1346&gt;=0,P1346&lt;=999999999))</formula1>
    </dataValidation>
    <dataValidation allowBlank="0" showErrorMessage="1" showInputMessage="1" sqref="P6:P5000" type="custom">
      <formula1>=OR(P1347=0,AND(P1347&gt;=0,P1347&lt;=999999999))</formula1>
    </dataValidation>
    <dataValidation allowBlank="0" showErrorMessage="1" showInputMessage="1" sqref="P6:P5000" type="custom">
      <formula1>=OR(P1348=0,AND(P1348&gt;=0,P1348&lt;=999999999))</formula1>
    </dataValidation>
    <dataValidation allowBlank="0" showErrorMessage="1" showInputMessage="1" sqref="P6:P5000" type="custom">
      <formula1>=OR(P1349=0,AND(P1349&gt;=0,P1349&lt;=999999999))</formula1>
    </dataValidation>
    <dataValidation allowBlank="0" showErrorMessage="1" showInputMessage="1" sqref="P6:P5000" type="custom">
      <formula1>=OR(P1350=0,AND(P1350&gt;=0,P1350&lt;=999999999))</formula1>
    </dataValidation>
    <dataValidation allowBlank="0" showErrorMessage="1" showInputMessage="1" sqref="P6:P5000" type="custom">
      <formula1>=OR(P1351=0,AND(P1351&gt;=0,P1351&lt;=999999999))</formula1>
    </dataValidation>
    <dataValidation allowBlank="0" showErrorMessage="1" showInputMessage="1" sqref="P6:P5000" type="custom">
      <formula1>=OR(P1352=0,AND(P1352&gt;=0,P1352&lt;=999999999))</formula1>
    </dataValidation>
    <dataValidation allowBlank="0" showErrorMessage="1" showInputMessage="1" sqref="P6:P5000" type="custom">
      <formula1>=OR(P1353=0,AND(P1353&gt;=0,P1353&lt;=999999999))</formula1>
    </dataValidation>
    <dataValidation allowBlank="0" showErrorMessage="1" showInputMessage="1" sqref="P6:P5000" type="custom">
      <formula1>=OR(P1354=0,AND(P1354&gt;=0,P1354&lt;=999999999))</formula1>
    </dataValidation>
    <dataValidation allowBlank="0" showErrorMessage="1" showInputMessage="1" sqref="P6:P5000" type="custom">
      <formula1>=OR(P1355=0,AND(P1355&gt;=0,P1355&lt;=999999999))</formula1>
    </dataValidation>
    <dataValidation allowBlank="0" showErrorMessage="1" showInputMessage="1" sqref="P6:P5000" type="custom">
      <formula1>=OR(P1356=0,AND(P1356&gt;=0,P1356&lt;=999999999))</formula1>
    </dataValidation>
    <dataValidation allowBlank="0" showErrorMessage="1" showInputMessage="1" sqref="P6:P5000" type="custom">
      <formula1>=OR(P1357=0,AND(P1357&gt;=0,P1357&lt;=999999999))</formula1>
    </dataValidation>
    <dataValidation allowBlank="0" showErrorMessage="1" showInputMessage="1" sqref="P6:P5000" type="custom">
      <formula1>=OR(P1358=0,AND(P1358&gt;=0,P1358&lt;=999999999))</formula1>
    </dataValidation>
    <dataValidation allowBlank="0" showErrorMessage="1" showInputMessage="1" sqref="P6:P5000" type="custom">
      <formula1>=OR(P1359=0,AND(P1359&gt;=0,P1359&lt;=999999999))</formula1>
    </dataValidation>
    <dataValidation allowBlank="0" showErrorMessage="1" showInputMessage="1" sqref="P6:P5000" type="custom">
      <formula1>=OR(P1360=0,AND(P1360&gt;=0,P1360&lt;=999999999))</formula1>
    </dataValidation>
    <dataValidation allowBlank="0" showErrorMessage="1" showInputMessage="1" sqref="P6:P5000" type="custom">
      <formula1>=OR(P1361=0,AND(P1361&gt;=0,P1361&lt;=999999999))</formula1>
    </dataValidation>
    <dataValidation allowBlank="0" showErrorMessage="1" showInputMessage="1" sqref="P6:P5000" type="custom">
      <formula1>=OR(P1362=0,AND(P1362&gt;=0,P1362&lt;=999999999))</formula1>
    </dataValidation>
    <dataValidation allowBlank="0" showErrorMessage="1" showInputMessage="1" sqref="P6:P5000" type="custom">
      <formula1>=OR(P1363=0,AND(P1363&gt;=0,P1363&lt;=999999999))</formula1>
    </dataValidation>
    <dataValidation allowBlank="0" showErrorMessage="1" showInputMessage="1" sqref="P6:P5000" type="custom">
      <formula1>=OR(P1364=0,AND(P1364&gt;=0,P1364&lt;=999999999))</formula1>
    </dataValidation>
    <dataValidation allowBlank="0" showErrorMessage="1" showInputMessage="1" sqref="P6:P5000" type="custom">
      <formula1>=OR(P1365=0,AND(P1365&gt;=0,P1365&lt;=999999999))</formula1>
    </dataValidation>
    <dataValidation allowBlank="0" showErrorMessage="1" showInputMessage="1" sqref="P6:P5000" type="custom">
      <formula1>=OR(P1366=0,AND(P1366&gt;=0,P1366&lt;=999999999))</formula1>
    </dataValidation>
    <dataValidation allowBlank="0" showErrorMessage="1" showInputMessage="1" sqref="P6:P5000" type="custom">
      <formula1>=OR(P1367=0,AND(P1367&gt;=0,P1367&lt;=999999999))</formula1>
    </dataValidation>
    <dataValidation allowBlank="0" showErrorMessage="1" showInputMessage="1" sqref="P6:P5000" type="custom">
      <formula1>=OR(P1368=0,AND(P1368&gt;=0,P1368&lt;=999999999))</formula1>
    </dataValidation>
    <dataValidation allowBlank="0" showErrorMessage="1" showInputMessage="1" sqref="P6:P5000" type="custom">
      <formula1>=OR(P1369=0,AND(P1369&gt;=0,P1369&lt;=999999999))</formula1>
    </dataValidation>
    <dataValidation allowBlank="0" showErrorMessage="1" showInputMessage="1" sqref="P6:P5000" type="custom">
      <formula1>=OR(P1370=0,AND(P1370&gt;=0,P1370&lt;=999999999))</formula1>
    </dataValidation>
    <dataValidation allowBlank="0" showErrorMessage="1" showInputMessage="1" sqref="P6:P5000" type="custom">
      <formula1>=OR(P1371=0,AND(P1371&gt;=0,P1371&lt;=999999999))</formula1>
    </dataValidation>
    <dataValidation allowBlank="0" showErrorMessage="1" showInputMessage="1" sqref="P6:P5000" type="custom">
      <formula1>=OR(P1372=0,AND(P1372&gt;=0,P1372&lt;=999999999))</formula1>
    </dataValidation>
    <dataValidation allowBlank="0" showErrorMessage="1" showInputMessage="1" sqref="P6:P5000" type="custom">
      <formula1>=OR(P1373=0,AND(P1373&gt;=0,P1373&lt;=999999999))</formula1>
    </dataValidation>
    <dataValidation allowBlank="0" showErrorMessage="1" showInputMessage="1" sqref="P6:P5000" type="custom">
      <formula1>=OR(P1374=0,AND(P1374&gt;=0,P1374&lt;=999999999))</formula1>
    </dataValidation>
    <dataValidation allowBlank="0" showErrorMessage="1" showInputMessage="1" sqref="P6:P5000" type="custom">
      <formula1>=OR(P1375=0,AND(P1375&gt;=0,P1375&lt;=999999999))</formula1>
    </dataValidation>
    <dataValidation allowBlank="0" showErrorMessage="1" showInputMessage="1" sqref="P6:P5000" type="custom">
      <formula1>=OR(P1376=0,AND(P1376&gt;=0,P1376&lt;=999999999))</formula1>
    </dataValidation>
    <dataValidation allowBlank="0" showErrorMessage="1" showInputMessage="1" sqref="P6:P5000" type="custom">
      <formula1>=OR(P1377=0,AND(P1377&gt;=0,P1377&lt;=999999999))</formula1>
    </dataValidation>
    <dataValidation allowBlank="0" showErrorMessage="1" showInputMessage="1" sqref="P6:P5000" type="custom">
      <formula1>=OR(P1378=0,AND(P1378&gt;=0,P1378&lt;=999999999))</formula1>
    </dataValidation>
    <dataValidation allowBlank="0" showErrorMessage="1" showInputMessage="1" sqref="P6:P5000" type="custom">
      <formula1>=OR(P1379=0,AND(P1379&gt;=0,P1379&lt;=999999999))</formula1>
    </dataValidation>
    <dataValidation allowBlank="0" showErrorMessage="1" showInputMessage="1" sqref="P6:P5000" type="custom">
      <formula1>=OR(P1380=0,AND(P1380&gt;=0,P1380&lt;=999999999))</formula1>
    </dataValidation>
    <dataValidation allowBlank="0" showErrorMessage="1" showInputMessage="1" sqref="P6:P5000" type="custom">
      <formula1>=OR(P1381=0,AND(P1381&gt;=0,P1381&lt;=999999999))</formula1>
    </dataValidation>
    <dataValidation allowBlank="0" showErrorMessage="1" showInputMessage="1" sqref="P6:P5000" type="custom">
      <formula1>=OR(P1382=0,AND(P1382&gt;=0,P1382&lt;=999999999))</formula1>
    </dataValidation>
    <dataValidation allowBlank="0" showErrorMessage="1" showInputMessage="1" sqref="P6:P5000" type="custom">
      <formula1>=OR(P1383=0,AND(P1383&gt;=0,P1383&lt;=999999999))</formula1>
    </dataValidation>
    <dataValidation allowBlank="0" showErrorMessage="1" showInputMessage="1" sqref="P6:P5000" type="custom">
      <formula1>=OR(P1384=0,AND(P1384&gt;=0,P1384&lt;=999999999))</formula1>
    </dataValidation>
    <dataValidation allowBlank="0" showErrorMessage="1" showInputMessage="1" sqref="P6:P5000" type="custom">
      <formula1>=OR(P1385=0,AND(P1385&gt;=0,P1385&lt;=999999999))</formula1>
    </dataValidation>
    <dataValidation allowBlank="0" showErrorMessage="1" showInputMessage="1" sqref="P6:P5000" type="custom">
      <formula1>=OR(P1386=0,AND(P1386&gt;=0,P1386&lt;=999999999))</formula1>
    </dataValidation>
    <dataValidation allowBlank="0" showErrorMessage="1" showInputMessage="1" sqref="P6:P5000" type="custom">
      <formula1>=OR(P1387=0,AND(P1387&gt;=0,P1387&lt;=999999999))</formula1>
    </dataValidation>
    <dataValidation allowBlank="0" showErrorMessage="1" showInputMessage="1" sqref="P6:P5000" type="custom">
      <formula1>=OR(P1388=0,AND(P1388&gt;=0,P1388&lt;=999999999))</formula1>
    </dataValidation>
    <dataValidation allowBlank="0" showErrorMessage="1" showInputMessage="1" sqref="P6:P5000" type="custom">
      <formula1>=OR(P1389=0,AND(P1389&gt;=0,P1389&lt;=999999999))</formula1>
    </dataValidation>
    <dataValidation allowBlank="0" showErrorMessage="1" showInputMessage="1" sqref="P6:P5000" type="custom">
      <formula1>=OR(P1390=0,AND(P1390&gt;=0,P1390&lt;=999999999))</formula1>
    </dataValidation>
    <dataValidation allowBlank="0" showErrorMessage="1" showInputMessage="1" sqref="P6:P5000" type="custom">
      <formula1>=OR(P1391=0,AND(P1391&gt;=0,P1391&lt;=999999999))</formula1>
    </dataValidation>
    <dataValidation allowBlank="0" showErrorMessage="1" showInputMessage="1" sqref="P6:P5000" type="custom">
      <formula1>=OR(P1392=0,AND(P1392&gt;=0,P1392&lt;=999999999))</formula1>
    </dataValidation>
    <dataValidation allowBlank="0" showErrorMessage="1" showInputMessage="1" sqref="P6:P5000" type="custom">
      <formula1>=OR(P1393=0,AND(P1393&gt;=0,P1393&lt;=999999999))</formula1>
    </dataValidation>
    <dataValidation allowBlank="0" showErrorMessage="1" showInputMessage="1" sqref="P6:P5000" type="custom">
      <formula1>=OR(P1394=0,AND(P1394&gt;=0,P1394&lt;=999999999))</formula1>
    </dataValidation>
    <dataValidation allowBlank="0" showErrorMessage="1" showInputMessage="1" sqref="P6:P5000" type="custom">
      <formula1>=OR(P1395=0,AND(P1395&gt;=0,P1395&lt;=999999999))</formula1>
    </dataValidation>
    <dataValidation allowBlank="0" showErrorMessage="1" showInputMessage="1" sqref="P6:P5000" type="custom">
      <formula1>=OR(P1396=0,AND(P1396&gt;=0,P1396&lt;=999999999))</formula1>
    </dataValidation>
    <dataValidation allowBlank="0" showErrorMessage="1" showInputMessage="1" sqref="P6:P5000" type="custom">
      <formula1>=OR(P1397=0,AND(P1397&gt;=0,P1397&lt;=999999999))</formula1>
    </dataValidation>
    <dataValidation allowBlank="0" showErrorMessage="1" showInputMessage="1" sqref="P6:P5000" type="custom">
      <formula1>=OR(P1398=0,AND(P1398&gt;=0,P1398&lt;=999999999))</formula1>
    </dataValidation>
    <dataValidation allowBlank="0" showErrorMessage="1" showInputMessage="1" sqref="P6:P5000" type="custom">
      <formula1>=OR(P1399=0,AND(P1399&gt;=0,P1399&lt;=999999999))</formula1>
    </dataValidation>
    <dataValidation allowBlank="0" showErrorMessage="1" showInputMessage="1" sqref="P6:P5000" type="custom">
      <formula1>=OR(P1400=0,AND(P1400&gt;=0,P1400&lt;=999999999))</formula1>
    </dataValidation>
    <dataValidation allowBlank="0" showErrorMessage="1" showInputMessage="1" sqref="P6:P5000" type="custom">
      <formula1>=OR(P1401=0,AND(P1401&gt;=0,P1401&lt;=999999999))</formula1>
    </dataValidation>
    <dataValidation allowBlank="0" showErrorMessage="1" showInputMessage="1" sqref="P6:P5000" type="custom">
      <formula1>=OR(P1402=0,AND(P1402&gt;=0,P1402&lt;=999999999))</formula1>
    </dataValidation>
    <dataValidation allowBlank="0" showErrorMessage="1" showInputMessage="1" sqref="P6:P5000" type="custom">
      <formula1>=OR(P1403=0,AND(P1403&gt;=0,P1403&lt;=999999999))</formula1>
    </dataValidation>
    <dataValidation allowBlank="0" showErrorMessage="1" showInputMessage="1" sqref="P6:P5000" type="custom">
      <formula1>=OR(P1404=0,AND(P1404&gt;=0,P1404&lt;=999999999))</formula1>
    </dataValidation>
    <dataValidation allowBlank="0" showErrorMessage="1" showInputMessage="1" sqref="P6:P5000" type="custom">
      <formula1>=OR(P1405=0,AND(P1405&gt;=0,P1405&lt;=999999999))</formula1>
    </dataValidation>
    <dataValidation allowBlank="0" showErrorMessage="1" showInputMessage="1" sqref="P6:P5000" type="custom">
      <formula1>=OR(P1406=0,AND(P1406&gt;=0,P1406&lt;=999999999))</formula1>
    </dataValidation>
    <dataValidation allowBlank="0" showErrorMessage="1" showInputMessage="1" sqref="P6:P5000" type="custom">
      <formula1>=OR(P1407=0,AND(P1407&gt;=0,P1407&lt;=999999999))</formula1>
    </dataValidation>
    <dataValidation allowBlank="0" showErrorMessage="1" showInputMessage="1" sqref="P6:P5000" type="custom">
      <formula1>=OR(P1408=0,AND(P1408&gt;=0,P1408&lt;=999999999))</formula1>
    </dataValidation>
    <dataValidation allowBlank="0" showErrorMessage="1" showInputMessage="1" sqref="P6:P5000" type="custom">
      <formula1>=OR(P1409=0,AND(P1409&gt;=0,P1409&lt;=999999999))</formula1>
    </dataValidation>
    <dataValidation allowBlank="0" showErrorMessage="1" showInputMessage="1" sqref="P6:P5000" type="custom">
      <formula1>=OR(P1410=0,AND(P1410&gt;=0,P1410&lt;=999999999))</formula1>
    </dataValidation>
    <dataValidation allowBlank="0" showErrorMessage="1" showInputMessage="1" sqref="P6:P5000" type="custom">
      <formula1>=OR(P1411=0,AND(P1411&gt;=0,P1411&lt;=999999999))</formula1>
    </dataValidation>
    <dataValidation allowBlank="0" showErrorMessage="1" showInputMessage="1" sqref="P6:P5000" type="custom">
      <formula1>=OR(P1412=0,AND(P1412&gt;=0,P1412&lt;=999999999))</formula1>
    </dataValidation>
    <dataValidation allowBlank="0" showErrorMessage="1" showInputMessage="1" sqref="P6:P5000" type="custom">
      <formula1>=OR(P1413=0,AND(P1413&gt;=0,P1413&lt;=999999999))</formula1>
    </dataValidation>
    <dataValidation allowBlank="0" showErrorMessage="1" showInputMessage="1" sqref="P6:P5000" type="custom">
      <formula1>=OR(P1414=0,AND(P1414&gt;=0,P1414&lt;=999999999))</formula1>
    </dataValidation>
    <dataValidation allowBlank="0" showErrorMessage="1" showInputMessage="1" sqref="P6:P5000" type="custom">
      <formula1>=OR(P1415=0,AND(P1415&gt;=0,P1415&lt;=999999999))</formula1>
    </dataValidation>
    <dataValidation allowBlank="0" showErrorMessage="1" showInputMessage="1" sqref="P6:P5000" type="custom">
      <formula1>=OR(P1416=0,AND(P1416&gt;=0,P1416&lt;=999999999))</formula1>
    </dataValidation>
    <dataValidation allowBlank="0" showErrorMessage="1" showInputMessage="1" sqref="P6:P5000" type="custom">
      <formula1>=OR(P1417=0,AND(P1417&gt;=0,P1417&lt;=999999999))</formula1>
    </dataValidation>
    <dataValidation allowBlank="0" showErrorMessage="1" showInputMessage="1" sqref="P6:P5000" type="custom">
      <formula1>=OR(P1418=0,AND(P1418&gt;=0,P1418&lt;=999999999))</formula1>
    </dataValidation>
    <dataValidation allowBlank="0" showErrorMessage="1" showInputMessage="1" sqref="P6:P5000" type="custom">
      <formula1>=OR(P1419=0,AND(P1419&gt;=0,P1419&lt;=999999999))</formula1>
    </dataValidation>
    <dataValidation allowBlank="0" showErrorMessage="1" showInputMessage="1" sqref="P6:P5000" type="custom">
      <formula1>=OR(P1420=0,AND(P1420&gt;=0,P1420&lt;=999999999))</formula1>
    </dataValidation>
    <dataValidation allowBlank="0" showErrorMessage="1" showInputMessage="1" sqref="P6:P5000" type="custom">
      <formula1>=OR(P1421=0,AND(P1421&gt;=0,P1421&lt;=999999999))</formula1>
    </dataValidation>
    <dataValidation allowBlank="0" showErrorMessage="1" showInputMessage="1" sqref="P6:P5000" type="custom">
      <formula1>=OR(P1422=0,AND(P1422&gt;=0,P1422&lt;=999999999))</formula1>
    </dataValidation>
    <dataValidation allowBlank="0" showErrorMessage="1" showInputMessage="1" sqref="P6:P5000" type="custom">
      <formula1>=OR(P1423=0,AND(P1423&gt;=0,P1423&lt;=999999999))</formula1>
    </dataValidation>
    <dataValidation allowBlank="0" showErrorMessage="1" showInputMessage="1" sqref="P6:P5000" type="custom">
      <formula1>=OR(P1424=0,AND(P1424&gt;=0,P1424&lt;=999999999))</formula1>
    </dataValidation>
    <dataValidation allowBlank="0" showErrorMessage="1" showInputMessage="1" sqref="P6:P5000" type="custom">
      <formula1>=OR(P1425=0,AND(P1425&gt;=0,P1425&lt;=999999999))</formula1>
    </dataValidation>
    <dataValidation allowBlank="0" showErrorMessage="1" showInputMessage="1" sqref="P6:P5000" type="custom">
      <formula1>=OR(P1426=0,AND(P1426&gt;=0,P1426&lt;=999999999))</formula1>
    </dataValidation>
    <dataValidation allowBlank="0" showErrorMessage="1" showInputMessage="1" sqref="P6:P5000" type="custom">
      <formula1>=OR(P1427=0,AND(P1427&gt;=0,P1427&lt;=999999999))</formula1>
    </dataValidation>
    <dataValidation allowBlank="0" showErrorMessage="1" showInputMessage="1" sqref="P6:P5000" type="custom">
      <formula1>=OR(P1428=0,AND(P1428&gt;=0,P1428&lt;=999999999))</formula1>
    </dataValidation>
    <dataValidation allowBlank="0" showErrorMessage="1" showInputMessage="1" sqref="P6:P5000" type="custom">
      <formula1>=OR(P1429=0,AND(P1429&gt;=0,P1429&lt;=999999999))</formula1>
    </dataValidation>
    <dataValidation allowBlank="0" showErrorMessage="1" showInputMessage="1" sqref="P6:P5000" type="custom">
      <formula1>=OR(P1430=0,AND(P1430&gt;=0,P1430&lt;=999999999))</formula1>
    </dataValidation>
    <dataValidation allowBlank="0" showErrorMessage="1" showInputMessage="1" sqref="P6:P5000" type="custom">
      <formula1>=OR(P1431=0,AND(P1431&gt;=0,P1431&lt;=999999999))</formula1>
    </dataValidation>
    <dataValidation allowBlank="0" showErrorMessage="1" showInputMessage="1" sqref="P6:P5000" type="custom">
      <formula1>=OR(P1432=0,AND(P1432&gt;=0,P1432&lt;=999999999))</formula1>
    </dataValidation>
    <dataValidation allowBlank="0" showErrorMessage="1" showInputMessage="1" sqref="P6:P5000" type="custom">
      <formula1>=OR(P1433=0,AND(P1433&gt;=0,P1433&lt;=999999999))</formula1>
    </dataValidation>
    <dataValidation allowBlank="0" showErrorMessage="1" showInputMessage="1" sqref="P6:P5000" type="custom">
      <formula1>=OR(P1434=0,AND(P1434&gt;=0,P1434&lt;=999999999))</formula1>
    </dataValidation>
    <dataValidation allowBlank="0" showErrorMessage="1" showInputMessage="1" sqref="P6:P5000" type="custom">
      <formula1>=OR(P1435=0,AND(P1435&gt;=0,P1435&lt;=999999999))</formula1>
    </dataValidation>
    <dataValidation allowBlank="0" showErrorMessage="1" showInputMessage="1" sqref="P6:P5000" type="custom">
      <formula1>=OR(P1436=0,AND(P1436&gt;=0,P1436&lt;=999999999))</formula1>
    </dataValidation>
    <dataValidation allowBlank="0" showErrorMessage="1" showInputMessage="1" sqref="P6:P5000" type="custom">
      <formula1>=OR(P1437=0,AND(P1437&gt;=0,P1437&lt;=999999999))</formula1>
    </dataValidation>
    <dataValidation allowBlank="0" showErrorMessage="1" showInputMessage="1" sqref="P6:P5000" type="custom">
      <formula1>=OR(P1438=0,AND(P1438&gt;=0,P1438&lt;=999999999))</formula1>
    </dataValidation>
    <dataValidation allowBlank="0" showErrorMessage="1" showInputMessage="1" sqref="P6:P5000" type="custom">
      <formula1>=OR(P1439=0,AND(P1439&gt;=0,P1439&lt;=999999999))</formula1>
    </dataValidation>
    <dataValidation allowBlank="0" showErrorMessage="1" showInputMessage="1" sqref="P6:P5000" type="custom">
      <formula1>=OR(P1440=0,AND(P1440&gt;=0,P1440&lt;=999999999))</formula1>
    </dataValidation>
    <dataValidation allowBlank="0" showErrorMessage="1" showInputMessage="1" sqref="P6:P5000" type="custom">
      <formula1>=OR(P1441=0,AND(P1441&gt;=0,P1441&lt;=999999999))</formula1>
    </dataValidation>
    <dataValidation allowBlank="0" showErrorMessage="1" showInputMessage="1" sqref="P6:P5000" type="custom">
      <formula1>=OR(P1442=0,AND(P1442&gt;=0,P1442&lt;=999999999))</formula1>
    </dataValidation>
    <dataValidation allowBlank="0" showErrorMessage="1" showInputMessage="1" sqref="P6:P5000" type="custom">
      <formula1>=OR(P1443=0,AND(P1443&gt;=0,P1443&lt;=999999999))</formula1>
    </dataValidation>
    <dataValidation allowBlank="0" showErrorMessage="1" showInputMessage="1" sqref="P6:P5000" type="custom">
      <formula1>=OR(P1444=0,AND(P1444&gt;=0,P1444&lt;=999999999))</formula1>
    </dataValidation>
    <dataValidation allowBlank="0" showErrorMessage="1" showInputMessage="1" sqref="P6:P5000" type="custom">
      <formula1>=OR(P1445=0,AND(P1445&gt;=0,P1445&lt;=999999999))</formula1>
    </dataValidation>
    <dataValidation allowBlank="0" showErrorMessage="1" showInputMessage="1" sqref="P6:P5000" type="custom">
      <formula1>=OR(P1446=0,AND(P1446&gt;=0,P1446&lt;=999999999))</formula1>
    </dataValidation>
    <dataValidation allowBlank="0" showErrorMessage="1" showInputMessage="1" sqref="P6:P5000" type="custom">
      <formula1>=OR(P1447=0,AND(P1447&gt;=0,P1447&lt;=999999999))</formula1>
    </dataValidation>
    <dataValidation allowBlank="0" showErrorMessage="1" showInputMessage="1" sqref="P6:P5000" type="custom">
      <formula1>=OR(P1448=0,AND(P1448&gt;=0,P1448&lt;=999999999))</formula1>
    </dataValidation>
    <dataValidation allowBlank="0" showErrorMessage="1" showInputMessage="1" sqref="P6:P5000" type="custom">
      <formula1>=OR(P1449=0,AND(P1449&gt;=0,P1449&lt;=999999999))</formula1>
    </dataValidation>
    <dataValidation allowBlank="0" showErrorMessage="1" showInputMessage="1" sqref="P6:P5000" type="custom">
      <formula1>=OR(P1450=0,AND(P1450&gt;=0,P1450&lt;=999999999))</formula1>
    </dataValidation>
    <dataValidation allowBlank="0" showErrorMessage="1" showInputMessage="1" sqref="P6:P5000" type="custom">
      <formula1>=OR(P1451=0,AND(P1451&gt;=0,P1451&lt;=999999999))</formula1>
    </dataValidation>
    <dataValidation allowBlank="0" showErrorMessage="1" showInputMessage="1" sqref="P6:P5000" type="custom">
      <formula1>=OR(P1452=0,AND(P1452&gt;=0,P1452&lt;=999999999))</formula1>
    </dataValidation>
    <dataValidation allowBlank="0" showErrorMessage="1" showInputMessage="1" sqref="P6:P5000" type="custom">
      <formula1>=OR(P1453=0,AND(P1453&gt;=0,P1453&lt;=999999999))</formula1>
    </dataValidation>
    <dataValidation allowBlank="0" showErrorMessage="1" showInputMessage="1" sqref="P6:P5000" type="custom">
      <formula1>=OR(P1454=0,AND(P1454&gt;=0,P1454&lt;=999999999))</formula1>
    </dataValidation>
    <dataValidation allowBlank="0" showErrorMessage="1" showInputMessage="1" sqref="P6:P5000" type="custom">
      <formula1>=OR(P1455=0,AND(P1455&gt;=0,P1455&lt;=999999999))</formula1>
    </dataValidation>
    <dataValidation allowBlank="0" showErrorMessage="1" showInputMessage="1" sqref="P6:P5000" type="custom">
      <formula1>=OR(P1456=0,AND(P1456&gt;=0,P1456&lt;=999999999))</formula1>
    </dataValidation>
    <dataValidation allowBlank="0" showErrorMessage="1" showInputMessage="1" sqref="P6:P5000" type="custom">
      <formula1>=OR(P1457=0,AND(P1457&gt;=0,P1457&lt;=999999999))</formula1>
    </dataValidation>
    <dataValidation allowBlank="0" showErrorMessage="1" showInputMessage="1" sqref="P6:P5000" type="custom">
      <formula1>=OR(P1458=0,AND(P1458&gt;=0,P1458&lt;=999999999))</formula1>
    </dataValidation>
    <dataValidation allowBlank="0" showErrorMessage="1" showInputMessage="1" sqref="P6:P5000" type="custom">
      <formula1>=OR(P1459=0,AND(P1459&gt;=0,P1459&lt;=999999999))</formula1>
    </dataValidation>
    <dataValidation allowBlank="0" showErrorMessage="1" showInputMessage="1" sqref="P6:P5000" type="custom">
      <formula1>=OR(P1460=0,AND(P1460&gt;=0,P1460&lt;=999999999))</formula1>
    </dataValidation>
    <dataValidation allowBlank="0" showErrorMessage="1" showInputMessage="1" sqref="P6:P5000" type="custom">
      <formula1>=OR(P1461=0,AND(P1461&gt;=0,P1461&lt;=999999999))</formula1>
    </dataValidation>
    <dataValidation allowBlank="0" showErrorMessage="1" showInputMessage="1" sqref="P6:P5000" type="custom">
      <formula1>=OR(P1462=0,AND(P1462&gt;=0,P1462&lt;=999999999))</formula1>
    </dataValidation>
    <dataValidation allowBlank="0" showErrorMessage="1" showInputMessage="1" sqref="P6:P5000" type="custom">
      <formula1>=OR(P1463=0,AND(P1463&gt;=0,P1463&lt;=999999999))</formula1>
    </dataValidation>
    <dataValidation allowBlank="0" showErrorMessage="1" showInputMessage="1" sqref="P6:P5000" type="custom">
      <formula1>=OR(P1464=0,AND(P1464&gt;=0,P1464&lt;=999999999))</formula1>
    </dataValidation>
    <dataValidation allowBlank="0" showErrorMessage="1" showInputMessage="1" sqref="P6:P5000" type="custom">
      <formula1>=OR(P1465=0,AND(P1465&gt;=0,P1465&lt;=999999999))</formula1>
    </dataValidation>
    <dataValidation allowBlank="0" showErrorMessage="1" showInputMessage="1" sqref="P6:P5000" type="custom">
      <formula1>=OR(P1466=0,AND(P1466&gt;=0,P1466&lt;=999999999))</formula1>
    </dataValidation>
    <dataValidation allowBlank="0" showErrorMessage="1" showInputMessage="1" sqref="P6:P5000" type="custom">
      <formula1>=OR(P1467=0,AND(P1467&gt;=0,P1467&lt;=999999999))</formula1>
    </dataValidation>
    <dataValidation allowBlank="0" showErrorMessage="1" showInputMessage="1" sqref="P6:P5000" type="custom">
      <formula1>=OR(P1468=0,AND(P1468&gt;=0,P1468&lt;=999999999))</formula1>
    </dataValidation>
    <dataValidation allowBlank="0" showErrorMessage="1" showInputMessage="1" sqref="P6:P5000" type="custom">
      <formula1>=OR(P1469=0,AND(P1469&gt;=0,P1469&lt;=999999999))</formula1>
    </dataValidation>
    <dataValidation allowBlank="0" showErrorMessage="1" showInputMessage="1" sqref="P6:P5000" type="custom">
      <formula1>=OR(P1470=0,AND(P1470&gt;=0,P1470&lt;=999999999))</formula1>
    </dataValidation>
    <dataValidation allowBlank="0" showErrorMessage="1" showInputMessage="1" sqref="P6:P5000" type="custom">
      <formula1>=OR(P1471=0,AND(P1471&gt;=0,P1471&lt;=999999999))</formula1>
    </dataValidation>
    <dataValidation allowBlank="0" showErrorMessage="1" showInputMessage="1" sqref="P6:P5000" type="custom">
      <formula1>=OR(P1472=0,AND(P1472&gt;=0,P1472&lt;=999999999))</formula1>
    </dataValidation>
    <dataValidation allowBlank="0" showErrorMessage="1" showInputMessage="1" sqref="P6:P5000" type="custom">
      <formula1>=OR(P1473=0,AND(P1473&gt;=0,P1473&lt;=999999999))</formula1>
    </dataValidation>
    <dataValidation allowBlank="0" showErrorMessage="1" showInputMessage="1" sqref="P6:P5000" type="custom">
      <formula1>=OR(P1474=0,AND(P1474&gt;=0,P1474&lt;=999999999))</formula1>
    </dataValidation>
    <dataValidation allowBlank="0" showErrorMessage="1" showInputMessage="1" sqref="P6:P5000" type="custom">
      <formula1>=OR(P1475=0,AND(P1475&gt;=0,P1475&lt;=999999999))</formula1>
    </dataValidation>
    <dataValidation allowBlank="0" showErrorMessage="1" showInputMessage="1" sqref="P6:P5000" type="custom">
      <formula1>=OR(P1476=0,AND(P1476&gt;=0,P1476&lt;=999999999))</formula1>
    </dataValidation>
    <dataValidation allowBlank="0" showErrorMessage="1" showInputMessage="1" sqref="P6:P5000" type="custom">
      <formula1>=OR(P1477=0,AND(P1477&gt;=0,P1477&lt;=999999999))</formula1>
    </dataValidation>
    <dataValidation allowBlank="0" showErrorMessage="1" showInputMessage="1" sqref="P6:P5000" type="custom">
      <formula1>=OR(P1478=0,AND(P1478&gt;=0,P1478&lt;=999999999))</formula1>
    </dataValidation>
    <dataValidation allowBlank="0" showErrorMessage="1" showInputMessage="1" sqref="P6:P5000" type="custom">
      <formula1>=OR(P1479=0,AND(P1479&gt;=0,P1479&lt;=999999999))</formula1>
    </dataValidation>
    <dataValidation allowBlank="0" showErrorMessage="1" showInputMessage="1" sqref="P6:P5000" type="custom">
      <formula1>=OR(P1480=0,AND(P1480&gt;=0,P1480&lt;=999999999))</formula1>
    </dataValidation>
    <dataValidation allowBlank="0" showErrorMessage="1" showInputMessage="1" sqref="P6:P5000" type="custom">
      <formula1>=OR(P1481=0,AND(P1481&gt;=0,P1481&lt;=999999999))</formula1>
    </dataValidation>
    <dataValidation allowBlank="0" showErrorMessage="1" showInputMessage="1" sqref="P6:P5000" type="custom">
      <formula1>=OR(P1482=0,AND(P1482&gt;=0,P1482&lt;=999999999))</formula1>
    </dataValidation>
    <dataValidation allowBlank="0" showErrorMessage="1" showInputMessage="1" sqref="P6:P5000" type="custom">
      <formula1>=OR(P1483=0,AND(P1483&gt;=0,P1483&lt;=999999999))</formula1>
    </dataValidation>
    <dataValidation allowBlank="0" showErrorMessage="1" showInputMessage="1" sqref="P6:P5000" type="custom">
      <formula1>=OR(P1484=0,AND(P1484&gt;=0,P1484&lt;=999999999))</formula1>
    </dataValidation>
    <dataValidation allowBlank="0" showErrorMessage="1" showInputMessage="1" sqref="P6:P5000" type="custom">
      <formula1>=OR(P1485=0,AND(P1485&gt;=0,P1485&lt;=999999999))</formula1>
    </dataValidation>
    <dataValidation allowBlank="0" showErrorMessage="1" showInputMessage="1" sqref="P6:P5000" type="custom">
      <formula1>=OR(P1486=0,AND(P1486&gt;=0,P1486&lt;=999999999))</formula1>
    </dataValidation>
    <dataValidation allowBlank="0" showErrorMessage="1" showInputMessage="1" sqref="P6:P5000" type="custom">
      <formula1>=OR(P1487=0,AND(P1487&gt;=0,P1487&lt;=999999999))</formula1>
    </dataValidation>
    <dataValidation allowBlank="0" showErrorMessage="1" showInputMessage="1" sqref="P6:P5000" type="custom">
      <formula1>=OR(P1488=0,AND(P1488&gt;=0,P1488&lt;=999999999))</formula1>
    </dataValidation>
    <dataValidation allowBlank="0" showErrorMessage="1" showInputMessage="1" sqref="P6:P5000" type="custom">
      <formula1>=OR(P1489=0,AND(P1489&gt;=0,P1489&lt;=999999999))</formula1>
    </dataValidation>
    <dataValidation allowBlank="0" showErrorMessage="1" showInputMessage="1" sqref="P6:P5000" type="custom">
      <formula1>=OR(P1490=0,AND(P1490&gt;=0,P1490&lt;=999999999))</formula1>
    </dataValidation>
    <dataValidation allowBlank="0" showErrorMessage="1" showInputMessage="1" sqref="P6:P5000" type="custom">
      <formula1>=OR(P1491=0,AND(P1491&gt;=0,P1491&lt;=999999999))</formula1>
    </dataValidation>
    <dataValidation allowBlank="0" showErrorMessage="1" showInputMessage="1" sqref="P6:P5000" type="custom">
      <formula1>=OR(P1492=0,AND(P1492&gt;=0,P1492&lt;=999999999))</formula1>
    </dataValidation>
    <dataValidation allowBlank="0" showErrorMessage="1" showInputMessage="1" sqref="P6:P5000" type="custom">
      <formula1>=OR(P1493=0,AND(P1493&gt;=0,P1493&lt;=999999999))</formula1>
    </dataValidation>
    <dataValidation allowBlank="0" showErrorMessage="1" showInputMessage="1" sqref="P6:P5000" type="custom">
      <formula1>=OR(P1494=0,AND(P1494&gt;=0,P1494&lt;=999999999))</formula1>
    </dataValidation>
    <dataValidation allowBlank="0" showErrorMessage="1" showInputMessage="1" sqref="P6:P5000" type="custom">
      <formula1>=OR(P1495=0,AND(P1495&gt;=0,P1495&lt;=999999999))</formula1>
    </dataValidation>
    <dataValidation allowBlank="0" showErrorMessage="1" showInputMessage="1" sqref="P6:P5000" type="custom">
      <formula1>=OR(P1496=0,AND(P1496&gt;=0,P1496&lt;=999999999))</formula1>
    </dataValidation>
    <dataValidation allowBlank="0" showErrorMessage="1" showInputMessage="1" sqref="P6:P5000" type="custom">
      <formula1>=OR(P1497=0,AND(P1497&gt;=0,P1497&lt;=999999999))</formula1>
    </dataValidation>
    <dataValidation allowBlank="0" showErrorMessage="1" showInputMessage="1" sqref="P6:P5000" type="custom">
      <formula1>=OR(P1498=0,AND(P1498&gt;=0,P1498&lt;=999999999))</formula1>
    </dataValidation>
    <dataValidation allowBlank="0" showErrorMessage="1" showInputMessage="1" sqref="P6:P5000" type="custom">
      <formula1>=OR(P1499=0,AND(P1499&gt;=0,P1499&lt;=999999999))</formula1>
    </dataValidation>
    <dataValidation allowBlank="0" showErrorMessage="1" showInputMessage="1" sqref="P6:P5000" type="custom">
      <formula1>=OR(P1500=0,AND(P1500&gt;=0,P1500&lt;=999999999))</formula1>
    </dataValidation>
    <dataValidation allowBlank="0" showErrorMessage="1" showInputMessage="1" sqref="P6:P5000" type="custom">
      <formula1>=OR(P1501=0,AND(P1501&gt;=0,P1501&lt;=999999999))</formula1>
    </dataValidation>
    <dataValidation allowBlank="0" showErrorMessage="1" showInputMessage="1" sqref="P6:P5000" type="custom">
      <formula1>=OR(P1502=0,AND(P1502&gt;=0,P1502&lt;=999999999))</formula1>
    </dataValidation>
    <dataValidation allowBlank="0" showErrorMessage="1" showInputMessage="1" sqref="P6:P5000" type="custom">
      <formula1>=OR(P1503=0,AND(P1503&gt;=0,P1503&lt;=999999999))</formula1>
    </dataValidation>
    <dataValidation allowBlank="0" showErrorMessage="1" showInputMessage="1" sqref="P6:P5000" type="custom">
      <formula1>=OR(P1504=0,AND(P1504&gt;=0,P1504&lt;=999999999))</formula1>
    </dataValidation>
    <dataValidation allowBlank="0" showErrorMessage="1" showInputMessage="1" sqref="P6:P5000" type="custom">
      <formula1>=OR(P1505=0,AND(P1505&gt;=0,P1505&lt;=999999999))</formula1>
    </dataValidation>
    <dataValidation allowBlank="0" showErrorMessage="1" showInputMessage="1" sqref="P6:P5000" type="custom">
      <formula1>=OR(P1506=0,AND(P1506&gt;=0,P1506&lt;=999999999))</formula1>
    </dataValidation>
    <dataValidation allowBlank="0" showErrorMessage="1" showInputMessage="1" sqref="P6:P5000" type="custom">
      <formula1>=OR(P1507=0,AND(P1507&gt;=0,P1507&lt;=999999999))</formula1>
    </dataValidation>
    <dataValidation allowBlank="0" showErrorMessage="1" showInputMessage="1" sqref="P6:P5000" type="custom">
      <formula1>=OR(P1508=0,AND(P1508&gt;=0,P1508&lt;=999999999))</formula1>
    </dataValidation>
    <dataValidation allowBlank="0" showErrorMessage="1" showInputMessage="1" sqref="P6:P5000" type="custom">
      <formula1>=OR(P1509=0,AND(P1509&gt;=0,P1509&lt;=999999999))</formula1>
    </dataValidation>
    <dataValidation allowBlank="0" showErrorMessage="1" showInputMessage="1" sqref="P6:P5000" type="custom">
      <formula1>=OR(P1510=0,AND(P1510&gt;=0,P1510&lt;=999999999))</formula1>
    </dataValidation>
    <dataValidation allowBlank="0" showErrorMessage="1" showInputMessage="1" sqref="P6:P5000" type="custom">
      <formula1>=OR(P1511=0,AND(P1511&gt;=0,P1511&lt;=999999999))</formula1>
    </dataValidation>
    <dataValidation allowBlank="0" showErrorMessage="1" showInputMessage="1" sqref="P6:P5000" type="custom">
      <formula1>=OR(P1512=0,AND(P1512&gt;=0,P1512&lt;=999999999))</formula1>
    </dataValidation>
    <dataValidation allowBlank="0" showErrorMessage="1" showInputMessage="1" sqref="P6:P5000" type="custom">
      <formula1>=OR(P1513=0,AND(P1513&gt;=0,P1513&lt;=999999999))</formula1>
    </dataValidation>
    <dataValidation allowBlank="0" showErrorMessage="1" showInputMessage="1" sqref="P6:P5000" type="custom">
      <formula1>=OR(P1514=0,AND(P1514&gt;=0,P1514&lt;=999999999))</formula1>
    </dataValidation>
    <dataValidation allowBlank="0" showErrorMessage="1" showInputMessage="1" sqref="P6:P5000" type="custom">
      <formula1>=OR(P1515=0,AND(P1515&gt;=0,P1515&lt;=999999999))</formula1>
    </dataValidation>
    <dataValidation allowBlank="0" showErrorMessage="1" showInputMessage="1" sqref="P6:P5000" type="custom">
      <formula1>=OR(P1516=0,AND(P1516&gt;=0,P1516&lt;=999999999))</formula1>
    </dataValidation>
    <dataValidation allowBlank="0" showErrorMessage="1" showInputMessage="1" sqref="P6:P5000" type="custom">
      <formula1>=OR(P1517=0,AND(P1517&gt;=0,P1517&lt;=999999999))</formula1>
    </dataValidation>
    <dataValidation allowBlank="0" showErrorMessage="1" showInputMessage="1" sqref="P6:P5000" type="custom">
      <formula1>=OR(P1518=0,AND(P1518&gt;=0,P1518&lt;=999999999))</formula1>
    </dataValidation>
    <dataValidation allowBlank="0" showErrorMessage="1" showInputMessage="1" sqref="P6:P5000" type="custom">
      <formula1>=OR(P1519=0,AND(P1519&gt;=0,P1519&lt;=999999999))</formula1>
    </dataValidation>
    <dataValidation allowBlank="0" showErrorMessage="1" showInputMessage="1" sqref="P6:P5000" type="custom">
      <formula1>=OR(P1520=0,AND(P1520&gt;=0,P1520&lt;=999999999))</formula1>
    </dataValidation>
    <dataValidation allowBlank="0" showErrorMessage="1" showInputMessage="1" sqref="P6:P5000" type="custom">
      <formula1>=OR(P1521=0,AND(P1521&gt;=0,P1521&lt;=999999999))</formula1>
    </dataValidation>
    <dataValidation allowBlank="0" showErrorMessage="1" showInputMessage="1" sqref="P6:P5000" type="custom">
      <formula1>=OR(P1522=0,AND(P1522&gt;=0,P1522&lt;=999999999))</formula1>
    </dataValidation>
    <dataValidation allowBlank="0" showErrorMessage="1" showInputMessage="1" sqref="P6:P5000" type="custom">
      <formula1>=OR(P1523=0,AND(P1523&gt;=0,P1523&lt;=999999999))</formula1>
    </dataValidation>
    <dataValidation allowBlank="0" showErrorMessage="1" showInputMessage="1" sqref="P6:P5000" type="custom">
      <formula1>=OR(P1524=0,AND(P1524&gt;=0,P1524&lt;=999999999))</formula1>
    </dataValidation>
    <dataValidation allowBlank="0" showErrorMessage="1" showInputMessage="1" sqref="P6:P5000" type="custom">
      <formula1>=OR(P1525=0,AND(P1525&gt;=0,P1525&lt;=999999999))</formula1>
    </dataValidation>
    <dataValidation allowBlank="0" showErrorMessage="1" showInputMessage="1" sqref="P6:P5000" type="custom">
      <formula1>=OR(P1526=0,AND(P1526&gt;=0,P1526&lt;=999999999))</formula1>
    </dataValidation>
    <dataValidation allowBlank="0" showErrorMessage="1" showInputMessage="1" sqref="P6:P5000" type="custom">
      <formula1>=OR(P1527=0,AND(P1527&gt;=0,P1527&lt;=999999999))</formula1>
    </dataValidation>
    <dataValidation allowBlank="0" showErrorMessage="1" showInputMessage="1" sqref="P6:P5000" type="custom">
      <formula1>=OR(P1528=0,AND(P1528&gt;=0,P1528&lt;=999999999))</formula1>
    </dataValidation>
    <dataValidation allowBlank="0" showErrorMessage="1" showInputMessage="1" sqref="P6:P5000" type="custom">
      <formula1>=OR(P1529=0,AND(P1529&gt;=0,P1529&lt;=999999999))</formula1>
    </dataValidation>
    <dataValidation allowBlank="0" showErrorMessage="1" showInputMessage="1" sqref="P6:P5000" type="custom">
      <formula1>=OR(P1530=0,AND(P1530&gt;=0,P1530&lt;=999999999))</formula1>
    </dataValidation>
    <dataValidation allowBlank="0" showErrorMessage="1" showInputMessage="1" sqref="P6:P5000" type="custom">
      <formula1>=OR(P1531=0,AND(P1531&gt;=0,P1531&lt;=999999999))</formula1>
    </dataValidation>
    <dataValidation allowBlank="0" showErrorMessage="1" showInputMessage="1" sqref="P6:P5000" type="custom">
      <formula1>=OR(P1532=0,AND(P1532&gt;=0,P1532&lt;=999999999))</formula1>
    </dataValidation>
    <dataValidation allowBlank="0" showErrorMessage="1" showInputMessage="1" sqref="P6:P5000" type="custom">
      <formula1>=OR(P1533=0,AND(P1533&gt;=0,P1533&lt;=999999999))</formula1>
    </dataValidation>
    <dataValidation allowBlank="0" showErrorMessage="1" showInputMessage="1" sqref="P6:P5000" type="custom">
      <formula1>=OR(P1534=0,AND(P1534&gt;=0,P1534&lt;=999999999))</formula1>
    </dataValidation>
    <dataValidation allowBlank="0" showErrorMessage="1" showInputMessage="1" sqref="P6:P5000" type="custom">
      <formula1>=OR(P1535=0,AND(P1535&gt;=0,P1535&lt;=999999999))</formula1>
    </dataValidation>
    <dataValidation allowBlank="0" showErrorMessage="1" showInputMessage="1" sqref="P6:P5000" type="custom">
      <formula1>=OR(P1536=0,AND(P1536&gt;=0,P1536&lt;=999999999))</formula1>
    </dataValidation>
    <dataValidation allowBlank="0" showErrorMessage="1" showInputMessage="1" sqref="P6:P5000" type="custom">
      <formula1>=OR(P1537=0,AND(P1537&gt;=0,P1537&lt;=999999999))</formula1>
    </dataValidation>
    <dataValidation allowBlank="0" showErrorMessage="1" showInputMessage="1" sqref="P6:P5000" type="custom">
      <formula1>=OR(P1538=0,AND(P1538&gt;=0,P1538&lt;=999999999))</formula1>
    </dataValidation>
    <dataValidation allowBlank="0" showErrorMessage="1" showInputMessage="1" sqref="P6:P5000" type="custom">
      <formula1>=OR(P1539=0,AND(P1539&gt;=0,P1539&lt;=999999999))</formula1>
    </dataValidation>
    <dataValidation allowBlank="0" showErrorMessage="1" showInputMessage="1" sqref="P6:P5000" type="custom">
      <formula1>=OR(P1540=0,AND(P1540&gt;=0,P1540&lt;=999999999))</formula1>
    </dataValidation>
    <dataValidation allowBlank="0" showErrorMessage="1" showInputMessage="1" sqref="P6:P5000" type="custom">
      <formula1>=OR(P1541=0,AND(P1541&gt;=0,P1541&lt;=999999999))</formula1>
    </dataValidation>
    <dataValidation allowBlank="0" showErrorMessage="1" showInputMessage="1" sqref="P6:P5000" type="custom">
      <formula1>=OR(P1542=0,AND(P1542&gt;=0,P1542&lt;=999999999))</formula1>
    </dataValidation>
    <dataValidation allowBlank="0" showErrorMessage="1" showInputMessage="1" sqref="P6:P5000" type="custom">
      <formula1>=OR(P1543=0,AND(P1543&gt;=0,P1543&lt;=999999999))</formula1>
    </dataValidation>
    <dataValidation allowBlank="0" showErrorMessage="1" showInputMessage="1" sqref="P6:P5000" type="custom">
      <formula1>=OR(P1544=0,AND(P1544&gt;=0,P1544&lt;=999999999))</formula1>
    </dataValidation>
    <dataValidation allowBlank="0" showErrorMessage="1" showInputMessage="1" sqref="P6:P5000" type="custom">
      <formula1>=OR(P1545=0,AND(P1545&gt;=0,P1545&lt;=999999999))</formula1>
    </dataValidation>
    <dataValidation allowBlank="0" showErrorMessage="1" showInputMessage="1" sqref="P6:P5000" type="custom">
      <formula1>=OR(P1546=0,AND(P1546&gt;=0,P1546&lt;=999999999))</formula1>
    </dataValidation>
    <dataValidation allowBlank="0" showErrorMessage="1" showInputMessage="1" sqref="P6:P5000" type="custom">
      <formula1>=OR(P1547=0,AND(P1547&gt;=0,P1547&lt;=999999999))</formula1>
    </dataValidation>
    <dataValidation allowBlank="0" showErrorMessage="1" showInputMessage="1" sqref="P6:P5000" type="custom">
      <formula1>=OR(P1548=0,AND(P1548&gt;=0,P1548&lt;=999999999))</formula1>
    </dataValidation>
    <dataValidation allowBlank="0" showErrorMessage="1" showInputMessage="1" sqref="P6:P5000" type="custom">
      <formula1>=OR(P1549=0,AND(P1549&gt;=0,P1549&lt;=999999999))</formula1>
    </dataValidation>
    <dataValidation allowBlank="0" showErrorMessage="1" showInputMessage="1" sqref="P6:P5000" type="custom">
      <formula1>=OR(P1550=0,AND(P1550&gt;=0,P1550&lt;=999999999))</formula1>
    </dataValidation>
    <dataValidation allowBlank="0" showErrorMessage="1" showInputMessage="1" sqref="P6:P5000" type="custom">
      <formula1>=OR(P1551=0,AND(P1551&gt;=0,P1551&lt;=999999999))</formula1>
    </dataValidation>
    <dataValidation allowBlank="0" showErrorMessage="1" showInputMessage="1" sqref="P6:P5000" type="custom">
      <formula1>=OR(P1552=0,AND(P1552&gt;=0,P1552&lt;=999999999))</formula1>
    </dataValidation>
    <dataValidation allowBlank="0" showErrorMessage="1" showInputMessage="1" sqref="P6:P5000" type="custom">
      <formula1>=OR(P1553=0,AND(P1553&gt;=0,P1553&lt;=999999999))</formula1>
    </dataValidation>
    <dataValidation allowBlank="0" showErrorMessage="1" showInputMessage="1" sqref="P6:P5000" type="custom">
      <formula1>=OR(P1554=0,AND(P1554&gt;=0,P1554&lt;=999999999))</formula1>
    </dataValidation>
    <dataValidation allowBlank="0" showErrorMessage="1" showInputMessage="1" sqref="P6:P5000" type="custom">
      <formula1>=OR(P1555=0,AND(P1555&gt;=0,P1555&lt;=999999999))</formula1>
    </dataValidation>
    <dataValidation allowBlank="0" showErrorMessage="1" showInputMessage="1" sqref="P6:P5000" type="custom">
      <formula1>=OR(P1556=0,AND(P1556&gt;=0,P1556&lt;=999999999))</formula1>
    </dataValidation>
    <dataValidation allowBlank="0" showErrorMessage="1" showInputMessage="1" sqref="P6:P5000" type="custom">
      <formula1>=OR(P1557=0,AND(P1557&gt;=0,P1557&lt;=999999999))</formula1>
    </dataValidation>
    <dataValidation allowBlank="0" showErrorMessage="1" showInputMessage="1" sqref="P6:P5000" type="custom">
      <formula1>=OR(P1558=0,AND(P1558&gt;=0,P1558&lt;=999999999))</formula1>
    </dataValidation>
    <dataValidation allowBlank="0" showErrorMessage="1" showInputMessage="1" sqref="P6:P5000" type="custom">
      <formula1>=OR(P1559=0,AND(P1559&gt;=0,P1559&lt;=999999999))</formula1>
    </dataValidation>
    <dataValidation allowBlank="0" showErrorMessage="1" showInputMessage="1" sqref="P6:P5000" type="custom">
      <formula1>=OR(P1560=0,AND(P1560&gt;=0,P1560&lt;=999999999))</formula1>
    </dataValidation>
    <dataValidation allowBlank="0" showErrorMessage="1" showInputMessage="1" sqref="P6:P5000" type="custom">
      <formula1>=OR(P1561=0,AND(P1561&gt;=0,P1561&lt;=999999999))</formula1>
    </dataValidation>
    <dataValidation allowBlank="0" showErrorMessage="1" showInputMessage="1" sqref="P6:P5000" type="custom">
      <formula1>=OR(P1562=0,AND(P1562&gt;=0,P1562&lt;=999999999))</formula1>
    </dataValidation>
    <dataValidation allowBlank="0" showErrorMessage="1" showInputMessage="1" sqref="P6:P5000" type="custom">
      <formula1>=OR(P1563=0,AND(P1563&gt;=0,P1563&lt;=999999999))</formula1>
    </dataValidation>
    <dataValidation allowBlank="0" showErrorMessage="1" showInputMessage="1" sqref="P6:P5000" type="custom">
      <formula1>=OR(P1564=0,AND(P1564&gt;=0,P1564&lt;=999999999))</formula1>
    </dataValidation>
    <dataValidation allowBlank="0" showErrorMessage="1" showInputMessage="1" sqref="P6:P5000" type="custom">
      <formula1>=OR(P1565=0,AND(P1565&gt;=0,P1565&lt;=999999999))</formula1>
    </dataValidation>
    <dataValidation allowBlank="0" showErrorMessage="1" showInputMessage="1" sqref="P6:P5000" type="custom">
      <formula1>=OR(P1566=0,AND(P1566&gt;=0,P1566&lt;=999999999))</formula1>
    </dataValidation>
    <dataValidation allowBlank="0" showErrorMessage="1" showInputMessage="1" sqref="P6:P5000" type="custom">
      <formula1>=OR(P1567=0,AND(P1567&gt;=0,P1567&lt;=999999999))</formula1>
    </dataValidation>
    <dataValidation allowBlank="0" showErrorMessage="1" showInputMessage="1" sqref="P6:P5000" type="custom">
      <formula1>=OR(P1568=0,AND(P1568&gt;=0,P1568&lt;=999999999))</formula1>
    </dataValidation>
    <dataValidation allowBlank="0" showErrorMessage="1" showInputMessage="1" sqref="P6:P5000" type="custom">
      <formula1>=OR(P1569=0,AND(P1569&gt;=0,P1569&lt;=999999999))</formula1>
    </dataValidation>
    <dataValidation allowBlank="0" showErrorMessage="1" showInputMessage="1" sqref="P6:P5000" type="custom">
      <formula1>=OR(P1570=0,AND(P1570&gt;=0,P1570&lt;=999999999))</formula1>
    </dataValidation>
    <dataValidation allowBlank="0" showErrorMessage="1" showInputMessage="1" sqref="P6:P5000" type="custom">
      <formula1>=OR(P1571=0,AND(P1571&gt;=0,P1571&lt;=999999999))</formula1>
    </dataValidation>
    <dataValidation allowBlank="0" showErrorMessage="1" showInputMessage="1" sqref="P6:P5000" type="custom">
      <formula1>=OR(P1572=0,AND(P1572&gt;=0,P1572&lt;=999999999))</formula1>
    </dataValidation>
    <dataValidation allowBlank="0" showErrorMessage="1" showInputMessage="1" sqref="P6:P5000" type="custom">
      <formula1>=OR(P1573=0,AND(P1573&gt;=0,P1573&lt;=999999999))</formula1>
    </dataValidation>
    <dataValidation allowBlank="0" showErrorMessage="1" showInputMessage="1" sqref="P6:P5000" type="custom">
      <formula1>=OR(P1574=0,AND(P1574&gt;=0,P1574&lt;=999999999))</formula1>
    </dataValidation>
    <dataValidation allowBlank="0" showErrorMessage="1" showInputMessage="1" sqref="P6:P5000" type="custom">
      <formula1>=OR(P1575=0,AND(P1575&gt;=0,P1575&lt;=999999999))</formula1>
    </dataValidation>
    <dataValidation allowBlank="0" showErrorMessage="1" showInputMessage="1" sqref="P6:P5000" type="custom">
      <formula1>=OR(P1576=0,AND(P1576&gt;=0,P1576&lt;=999999999))</formula1>
    </dataValidation>
    <dataValidation allowBlank="0" showErrorMessage="1" showInputMessage="1" sqref="P6:P5000" type="custom">
      <formula1>=OR(P1577=0,AND(P1577&gt;=0,P1577&lt;=999999999))</formula1>
    </dataValidation>
    <dataValidation allowBlank="0" showErrorMessage="1" showInputMessage="1" sqref="P6:P5000" type="custom">
      <formula1>=OR(P1578=0,AND(P1578&gt;=0,P1578&lt;=999999999))</formula1>
    </dataValidation>
    <dataValidation allowBlank="0" showErrorMessage="1" showInputMessage="1" sqref="P6:P5000" type="custom">
      <formula1>=OR(P1579=0,AND(P1579&gt;=0,P1579&lt;=999999999))</formula1>
    </dataValidation>
    <dataValidation allowBlank="0" showErrorMessage="1" showInputMessage="1" sqref="P6:P5000" type="custom">
      <formula1>=OR(P1580=0,AND(P1580&gt;=0,P1580&lt;=999999999))</formula1>
    </dataValidation>
    <dataValidation allowBlank="0" showErrorMessage="1" showInputMessage="1" sqref="P6:P5000" type="custom">
      <formula1>=OR(P1581=0,AND(P1581&gt;=0,P1581&lt;=999999999))</formula1>
    </dataValidation>
    <dataValidation allowBlank="0" showErrorMessage="1" showInputMessage="1" sqref="P6:P5000" type="custom">
      <formula1>=OR(P1582=0,AND(P1582&gt;=0,P1582&lt;=999999999))</formula1>
    </dataValidation>
    <dataValidation allowBlank="0" showErrorMessage="1" showInputMessage="1" sqref="P6:P5000" type="custom">
      <formula1>=OR(P1583=0,AND(P1583&gt;=0,P1583&lt;=999999999))</formula1>
    </dataValidation>
    <dataValidation allowBlank="0" showErrorMessage="1" showInputMessage="1" sqref="P6:P5000" type="custom">
      <formula1>=OR(P1584=0,AND(P1584&gt;=0,P1584&lt;=999999999))</formula1>
    </dataValidation>
    <dataValidation allowBlank="0" showErrorMessage="1" showInputMessage="1" sqref="P6:P5000" type="custom">
      <formula1>=OR(P1585=0,AND(P1585&gt;=0,P1585&lt;=999999999))</formula1>
    </dataValidation>
    <dataValidation allowBlank="0" showErrorMessage="1" showInputMessage="1" sqref="P6:P5000" type="custom">
      <formula1>=OR(P1586=0,AND(P1586&gt;=0,P1586&lt;=999999999))</formula1>
    </dataValidation>
    <dataValidation allowBlank="0" showErrorMessage="1" showInputMessage="1" sqref="P6:P5000" type="custom">
      <formula1>=OR(P1587=0,AND(P1587&gt;=0,P1587&lt;=999999999))</formula1>
    </dataValidation>
    <dataValidation allowBlank="0" showErrorMessage="1" showInputMessage="1" sqref="P6:P5000" type="custom">
      <formula1>=OR(P1588=0,AND(P1588&gt;=0,P1588&lt;=999999999))</formula1>
    </dataValidation>
    <dataValidation allowBlank="0" showErrorMessage="1" showInputMessage="1" sqref="P6:P5000" type="custom">
      <formula1>=OR(P1589=0,AND(P1589&gt;=0,P1589&lt;=999999999))</formula1>
    </dataValidation>
    <dataValidation allowBlank="0" showErrorMessage="1" showInputMessage="1" sqref="P6:P5000" type="custom">
      <formula1>=OR(P1590=0,AND(P1590&gt;=0,P1590&lt;=999999999))</formula1>
    </dataValidation>
    <dataValidation allowBlank="0" showErrorMessage="1" showInputMessage="1" sqref="P6:P5000" type="custom">
      <formula1>=OR(P1591=0,AND(P1591&gt;=0,P1591&lt;=999999999))</formula1>
    </dataValidation>
    <dataValidation allowBlank="0" showErrorMessage="1" showInputMessage="1" sqref="P6:P5000" type="custom">
      <formula1>=OR(P1592=0,AND(P1592&gt;=0,P1592&lt;=999999999))</formula1>
    </dataValidation>
    <dataValidation allowBlank="0" showErrorMessage="1" showInputMessage="1" sqref="P6:P5000" type="custom">
      <formula1>=OR(P1593=0,AND(P1593&gt;=0,P1593&lt;=999999999))</formula1>
    </dataValidation>
    <dataValidation allowBlank="0" showErrorMessage="1" showInputMessage="1" sqref="P6:P5000" type="custom">
      <formula1>=OR(P1594=0,AND(P1594&gt;=0,P1594&lt;=999999999))</formula1>
    </dataValidation>
    <dataValidation allowBlank="0" showErrorMessage="1" showInputMessage="1" sqref="P6:P5000" type="custom">
      <formula1>=OR(P1595=0,AND(P1595&gt;=0,P1595&lt;=999999999))</formula1>
    </dataValidation>
    <dataValidation allowBlank="0" showErrorMessage="1" showInputMessage="1" sqref="P6:P5000" type="custom">
      <formula1>=OR(P1596=0,AND(P1596&gt;=0,P1596&lt;=999999999))</formula1>
    </dataValidation>
    <dataValidation allowBlank="0" showErrorMessage="1" showInputMessage="1" sqref="P6:P5000" type="custom">
      <formula1>=OR(P1597=0,AND(P1597&gt;=0,P1597&lt;=999999999))</formula1>
    </dataValidation>
    <dataValidation allowBlank="0" showErrorMessage="1" showInputMessage="1" sqref="P6:P5000" type="custom">
      <formula1>=OR(P1598=0,AND(P1598&gt;=0,P1598&lt;=999999999))</formula1>
    </dataValidation>
    <dataValidation allowBlank="0" showErrorMessage="1" showInputMessage="1" sqref="P6:P5000" type="custom">
      <formula1>=OR(P1599=0,AND(P1599&gt;=0,P1599&lt;=999999999))</formula1>
    </dataValidation>
    <dataValidation allowBlank="0" showErrorMessage="1" showInputMessage="1" sqref="P6:P5000" type="custom">
      <formula1>=OR(P1600=0,AND(P1600&gt;=0,P1600&lt;=999999999))</formula1>
    </dataValidation>
    <dataValidation allowBlank="0" showErrorMessage="1" showInputMessage="1" sqref="P6:P5000" type="custom">
      <formula1>=OR(P1601=0,AND(P1601&gt;=0,P1601&lt;=999999999))</formula1>
    </dataValidation>
    <dataValidation allowBlank="0" showErrorMessage="1" showInputMessage="1" sqref="P6:P5000" type="custom">
      <formula1>=OR(P1602=0,AND(P1602&gt;=0,P1602&lt;=999999999))</formula1>
    </dataValidation>
    <dataValidation allowBlank="0" showErrorMessage="1" showInputMessage="1" sqref="P6:P5000" type="custom">
      <formula1>=OR(P1603=0,AND(P1603&gt;=0,P1603&lt;=999999999))</formula1>
    </dataValidation>
    <dataValidation allowBlank="0" showErrorMessage="1" showInputMessage="1" sqref="P6:P5000" type="custom">
      <formula1>=OR(P1604=0,AND(P1604&gt;=0,P1604&lt;=999999999))</formula1>
    </dataValidation>
    <dataValidation allowBlank="0" showErrorMessage="1" showInputMessage="1" sqref="P6:P5000" type="custom">
      <formula1>=OR(P1605=0,AND(P1605&gt;=0,P1605&lt;=999999999))</formula1>
    </dataValidation>
    <dataValidation allowBlank="0" showErrorMessage="1" showInputMessage="1" sqref="P6:P5000" type="custom">
      <formula1>=OR(P1606=0,AND(P1606&gt;=0,P1606&lt;=999999999))</formula1>
    </dataValidation>
    <dataValidation allowBlank="0" showErrorMessage="1" showInputMessage="1" sqref="P6:P5000" type="custom">
      <formula1>=OR(P1607=0,AND(P1607&gt;=0,P1607&lt;=999999999))</formula1>
    </dataValidation>
    <dataValidation allowBlank="0" showErrorMessage="1" showInputMessage="1" sqref="P6:P5000" type="custom">
      <formula1>=OR(P1608=0,AND(P1608&gt;=0,P1608&lt;=999999999))</formula1>
    </dataValidation>
    <dataValidation allowBlank="0" showErrorMessage="1" showInputMessage="1" sqref="P6:P5000" type="custom">
      <formula1>=OR(P1609=0,AND(P1609&gt;=0,P1609&lt;=999999999))</formula1>
    </dataValidation>
    <dataValidation allowBlank="0" showErrorMessage="1" showInputMessage="1" sqref="P6:P5000" type="custom">
      <formula1>=OR(P1610=0,AND(P1610&gt;=0,P1610&lt;=999999999))</formula1>
    </dataValidation>
    <dataValidation allowBlank="0" showErrorMessage="1" showInputMessage="1" sqref="P6:P5000" type="custom">
      <formula1>=OR(P1611=0,AND(P1611&gt;=0,P1611&lt;=999999999))</formula1>
    </dataValidation>
    <dataValidation allowBlank="0" showErrorMessage="1" showInputMessage="1" sqref="P6:P5000" type="custom">
      <formula1>=OR(P1612=0,AND(P1612&gt;=0,P1612&lt;=999999999))</formula1>
    </dataValidation>
    <dataValidation allowBlank="0" showErrorMessage="1" showInputMessage="1" sqref="P6:P5000" type="custom">
      <formula1>=OR(P1613=0,AND(P1613&gt;=0,P1613&lt;=999999999))</formula1>
    </dataValidation>
    <dataValidation allowBlank="0" showErrorMessage="1" showInputMessage="1" sqref="P6:P5000" type="custom">
      <formula1>=OR(P1614=0,AND(P1614&gt;=0,P1614&lt;=999999999))</formula1>
    </dataValidation>
    <dataValidation allowBlank="0" showErrorMessage="1" showInputMessage="1" sqref="P6:P5000" type="custom">
      <formula1>=OR(P1615=0,AND(P1615&gt;=0,P1615&lt;=999999999))</formula1>
    </dataValidation>
    <dataValidation allowBlank="0" showErrorMessage="1" showInputMessage="1" sqref="P6:P5000" type="custom">
      <formula1>=OR(P1616=0,AND(P1616&gt;=0,P1616&lt;=999999999))</formula1>
    </dataValidation>
    <dataValidation allowBlank="0" showErrorMessage="1" showInputMessage="1" sqref="P6:P5000" type="custom">
      <formula1>=OR(P1617=0,AND(P1617&gt;=0,P1617&lt;=999999999))</formula1>
    </dataValidation>
    <dataValidation allowBlank="0" showErrorMessage="1" showInputMessage="1" sqref="P6:P5000" type="custom">
      <formula1>=OR(P1618=0,AND(P1618&gt;=0,P1618&lt;=999999999))</formula1>
    </dataValidation>
    <dataValidation allowBlank="0" showErrorMessage="1" showInputMessage="1" sqref="P6:P5000" type="custom">
      <formula1>=OR(P1619=0,AND(P1619&gt;=0,P1619&lt;=999999999))</formula1>
    </dataValidation>
    <dataValidation allowBlank="0" showErrorMessage="1" showInputMessage="1" sqref="P6:P5000" type="custom">
      <formula1>=OR(P1620=0,AND(P1620&gt;=0,P1620&lt;=999999999))</formula1>
    </dataValidation>
    <dataValidation allowBlank="0" showErrorMessage="1" showInputMessage="1" sqref="P6:P5000" type="custom">
      <formula1>=OR(P1621=0,AND(P1621&gt;=0,P1621&lt;=999999999))</formula1>
    </dataValidation>
    <dataValidation allowBlank="0" showErrorMessage="1" showInputMessage="1" sqref="P6:P5000" type="custom">
      <formula1>=OR(P1622=0,AND(P1622&gt;=0,P1622&lt;=999999999))</formula1>
    </dataValidation>
    <dataValidation allowBlank="0" showErrorMessage="1" showInputMessage="1" sqref="P6:P5000" type="custom">
      <formula1>=OR(P1623=0,AND(P1623&gt;=0,P1623&lt;=999999999))</formula1>
    </dataValidation>
    <dataValidation allowBlank="0" showErrorMessage="1" showInputMessage="1" sqref="P6:P5000" type="custom">
      <formula1>=OR(P1624=0,AND(P1624&gt;=0,P1624&lt;=999999999))</formula1>
    </dataValidation>
    <dataValidation allowBlank="0" showErrorMessage="1" showInputMessage="1" sqref="P6:P5000" type="custom">
      <formula1>=OR(P1625=0,AND(P1625&gt;=0,P1625&lt;=999999999))</formula1>
    </dataValidation>
    <dataValidation allowBlank="0" showErrorMessage="1" showInputMessage="1" sqref="P6:P5000" type="custom">
      <formula1>=OR(P1626=0,AND(P1626&gt;=0,P1626&lt;=999999999))</formula1>
    </dataValidation>
    <dataValidation allowBlank="0" showErrorMessage="1" showInputMessage="1" sqref="P6:P5000" type="custom">
      <formula1>=OR(P1627=0,AND(P1627&gt;=0,P1627&lt;=999999999))</formula1>
    </dataValidation>
    <dataValidation allowBlank="0" showErrorMessage="1" showInputMessage="1" sqref="P6:P5000" type="custom">
      <formula1>=OR(P1628=0,AND(P1628&gt;=0,P1628&lt;=999999999))</formula1>
    </dataValidation>
    <dataValidation allowBlank="0" showErrorMessage="1" showInputMessage="1" sqref="P6:P5000" type="custom">
      <formula1>=OR(P1629=0,AND(P1629&gt;=0,P1629&lt;=999999999))</formula1>
    </dataValidation>
    <dataValidation allowBlank="0" showErrorMessage="1" showInputMessage="1" sqref="P6:P5000" type="custom">
      <formula1>=OR(P1630=0,AND(P1630&gt;=0,P1630&lt;=999999999))</formula1>
    </dataValidation>
    <dataValidation allowBlank="0" showErrorMessage="1" showInputMessage="1" sqref="P6:P5000" type="custom">
      <formula1>=OR(P1631=0,AND(P1631&gt;=0,P1631&lt;=999999999))</formula1>
    </dataValidation>
    <dataValidation allowBlank="0" showErrorMessage="1" showInputMessage="1" sqref="P6:P5000" type="custom">
      <formula1>=OR(P1632=0,AND(P1632&gt;=0,P1632&lt;=999999999))</formula1>
    </dataValidation>
    <dataValidation allowBlank="0" showErrorMessage="1" showInputMessage="1" sqref="P6:P5000" type="custom">
      <formula1>=OR(P1633=0,AND(P1633&gt;=0,P1633&lt;=999999999))</formula1>
    </dataValidation>
    <dataValidation allowBlank="0" showErrorMessage="1" showInputMessage="1" sqref="P6:P5000" type="custom">
      <formula1>=OR(P1634=0,AND(P1634&gt;=0,P1634&lt;=999999999))</formula1>
    </dataValidation>
    <dataValidation allowBlank="0" showErrorMessage="1" showInputMessage="1" sqref="P6:P5000" type="custom">
      <formula1>=OR(P1635=0,AND(P1635&gt;=0,P1635&lt;=999999999))</formula1>
    </dataValidation>
    <dataValidation allowBlank="0" showErrorMessage="1" showInputMessage="1" sqref="P6:P5000" type="custom">
      <formula1>=OR(P1636=0,AND(P1636&gt;=0,P1636&lt;=999999999))</formula1>
    </dataValidation>
    <dataValidation allowBlank="0" showErrorMessage="1" showInputMessage="1" sqref="P6:P5000" type="custom">
      <formula1>=OR(P1637=0,AND(P1637&gt;=0,P1637&lt;=999999999))</formula1>
    </dataValidation>
    <dataValidation allowBlank="0" showErrorMessage="1" showInputMessage="1" sqref="P6:P5000" type="custom">
      <formula1>=OR(P1638=0,AND(P1638&gt;=0,P1638&lt;=999999999))</formula1>
    </dataValidation>
    <dataValidation allowBlank="0" showErrorMessage="1" showInputMessage="1" sqref="P6:P5000" type="custom">
      <formula1>=OR(P1639=0,AND(P1639&gt;=0,P1639&lt;=999999999))</formula1>
    </dataValidation>
    <dataValidation allowBlank="0" showErrorMessage="1" showInputMessage="1" sqref="P6:P5000" type="custom">
      <formula1>=OR(P1640=0,AND(P1640&gt;=0,P1640&lt;=999999999))</formula1>
    </dataValidation>
    <dataValidation allowBlank="0" showErrorMessage="1" showInputMessage="1" sqref="P6:P5000" type="custom">
      <formula1>=OR(P1641=0,AND(P1641&gt;=0,P1641&lt;=999999999))</formula1>
    </dataValidation>
    <dataValidation allowBlank="0" showErrorMessage="1" showInputMessage="1" sqref="P6:P5000" type="custom">
      <formula1>=OR(P1642=0,AND(P1642&gt;=0,P1642&lt;=999999999))</formula1>
    </dataValidation>
    <dataValidation allowBlank="0" showErrorMessage="1" showInputMessage="1" sqref="P6:P5000" type="custom">
      <formula1>=OR(P1643=0,AND(P1643&gt;=0,P1643&lt;=999999999))</formula1>
    </dataValidation>
    <dataValidation allowBlank="0" showErrorMessage="1" showInputMessage="1" sqref="P6:P5000" type="custom">
      <formula1>=OR(P1644=0,AND(P1644&gt;=0,P1644&lt;=999999999))</formula1>
    </dataValidation>
    <dataValidation allowBlank="0" showErrorMessage="1" showInputMessage="1" sqref="P6:P5000" type="custom">
      <formula1>=OR(P1645=0,AND(P1645&gt;=0,P1645&lt;=999999999))</formula1>
    </dataValidation>
    <dataValidation allowBlank="0" showErrorMessage="1" showInputMessage="1" sqref="P6:P5000" type="custom">
      <formula1>=OR(P1646=0,AND(P1646&gt;=0,P1646&lt;=999999999))</formula1>
    </dataValidation>
    <dataValidation allowBlank="0" showErrorMessage="1" showInputMessage="1" sqref="P6:P5000" type="custom">
      <formula1>=OR(P1647=0,AND(P1647&gt;=0,P1647&lt;=999999999))</formula1>
    </dataValidation>
    <dataValidation allowBlank="0" showErrorMessage="1" showInputMessage="1" sqref="P6:P5000" type="custom">
      <formula1>=OR(P1648=0,AND(P1648&gt;=0,P1648&lt;=999999999))</formula1>
    </dataValidation>
    <dataValidation allowBlank="0" showErrorMessage="1" showInputMessage="1" sqref="P6:P5000" type="custom">
      <formula1>=OR(P1649=0,AND(P1649&gt;=0,P1649&lt;=999999999))</formula1>
    </dataValidation>
    <dataValidation allowBlank="0" showErrorMessage="1" showInputMessage="1" sqref="P6:P5000" type="custom">
      <formula1>=OR(P1650=0,AND(P1650&gt;=0,P1650&lt;=999999999))</formula1>
    </dataValidation>
    <dataValidation allowBlank="0" showErrorMessage="1" showInputMessage="1" sqref="P6:P5000" type="custom">
      <formula1>=OR(P1651=0,AND(P1651&gt;=0,P1651&lt;=999999999))</formula1>
    </dataValidation>
    <dataValidation allowBlank="0" showErrorMessage="1" showInputMessage="1" sqref="P6:P5000" type="custom">
      <formula1>=OR(P1652=0,AND(P1652&gt;=0,P1652&lt;=999999999))</formula1>
    </dataValidation>
    <dataValidation allowBlank="0" showErrorMessage="1" showInputMessage="1" sqref="P6:P5000" type="custom">
      <formula1>=OR(P1653=0,AND(P1653&gt;=0,P1653&lt;=999999999))</formula1>
    </dataValidation>
    <dataValidation allowBlank="0" showErrorMessage="1" showInputMessage="1" sqref="P6:P5000" type="custom">
      <formula1>=OR(P1654=0,AND(P1654&gt;=0,P1654&lt;=999999999))</formula1>
    </dataValidation>
    <dataValidation allowBlank="0" showErrorMessage="1" showInputMessage="1" sqref="P6:P5000" type="custom">
      <formula1>=OR(P1655=0,AND(P1655&gt;=0,P1655&lt;=999999999))</formula1>
    </dataValidation>
    <dataValidation allowBlank="0" showErrorMessage="1" showInputMessage="1" sqref="P6:P5000" type="custom">
      <formula1>=OR(P1656=0,AND(P1656&gt;=0,P1656&lt;=999999999))</formula1>
    </dataValidation>
    <dataValidation allowBlank="0" showErrorMessage="1" showInputMessage="1" sqref="P6:P5000" type="custom">
      <formula1>=OR(P1657=0,AND(P1657&gt;=0,P1657&lt;=999999999))</formula1>
    </dataValidation>
    <dataValidation allowBlank="0" showErrorMessage="1" showInputMessage="1" sqref="P6:P5000" type="custom">
      <formula1>=OR(P1658=0,AND(P1658&gt;=0,P1658&lt;=999999999))</formula1>
    </dataValidation>
    <dataValidation allowBlank="0" showErrorMessage="1" showInputMessage="1" sqref="P6:P5000" type="custom">
      <formula1>=OR(P1659=0,AND(P1659&gt;=0,P1659&lt;=999999999))</formula1>
    </dataValidation>
    <dataValidation allowBlank="0" showErrorMessage="1" showInputMessage="1" sqref="P6:P5000" type="custom">
      <formula1>=OR(P1660=0,AND(P1660&gt;=0,P1660&lt;=999999999))</formula1>
    </dataValidation>
    <dataValidation allowBlank="0" showErrorMessage="1" showInputMessage="1" sqref="P6:P5000" type="custom">
      <formula1>=OR(P1661=0,AND(P1661&gt;=0,P1661&lt;=999999999))</formula1>
    </dataValidation>
    <dataValidation allowBlank="0" showErrorMessage="1" showInputMessage="1" sqref="P6:P5000" type="custom">
      <formula1>=OR(P1662=0,AND(P1662&gt;=0,P1662&lt;=999999999))</formula1>
    </dataValidation>
    <dataValidation allowBlank="0" showErrorMessage="1" showInputMessage="1" sqref="P6:P5000" type="custom">
      <formula1>=OR(P1663=0,AND(P1663&gt;=0,P1663&lt;=999999999))</formula1>
    </dataValidation>
    <dataValidation allowBlank="0" showErrorMessage="1" showInputMessage="1" sqref="P6:P5000" type="custom">
      <formula1>=OR(P1664=0,AND(P1664&gt;=0,P1664&lt;=999999999))</formula1>
    </dataValidation>
    <dataValidation allowBlank="0" showErrorMessage="1" showInputMessage="1" sqref="P6:P5000" type="custom">
      <formula1>=OR(P1665=0,AND(P1665&gt;=0,P1665&lt;=999999999))</formula1>
    </dataValidation>
    <dataValidation allowBlank="0" showErrorMessage="1" showInputMessage="1" sqref="P6:P5000" type="custom">
      <formula1>=OR(P1666=0,AND(P1666&gt;=0,P1666&lt;=999999999))</formula1>
    </dataValidation>
    <dataValidation allowBlank="0" showErrorMessage="1" showInputMessage="1" sqref="P6:P5000" type="custom">
      <formula1>=OR(P1667=0,AND(P1667&gt;=0,P1667&lt;=999999999))</formula1>
    </dataValidation>
    <dataValidation allowBlank="0" showErrorMessage="1" showInputMessage="1" sqref="P6:P5000" type="custom">
      <formula1>=OR(P1668=0,AND(P1668&gt;=0,P1668&lt;=999999999))</formula1>
    </dataValidation>
    <dataValidation allowBlank="0" showErrorMessage="1" showInputMessage="1" sqref="P6:P5000" type="custom">
      <formula1>=OR(P1669=0,AND(P1669&gt;=0,P1669&lt;=999999999))</formula1>
    </dataValidation>
    <dataValidation allowBlank="0" showErrorMessage="1" showInputMessage="1" sqref="P6:P5000" type="custom">
      <formula1>=OR(P1670=0,AND(P1670&gt;=0,P1670&lt;=999999999))</formula1>
    </dataValidation>
    <dataValidation allowBlank="0" showErrorMessage="1" showInputMessage="1" sqref="P6:P5000" type="custom">
      <formula1>=OR(P1671=0,AND(P1671&gt;=0,P1671&lt;=999999999))</formula1>
    </dataValidation>
    <dataValidation allowBlank="0" showErrorMessage="1" showInputMessage="1" sqref="P6:P5000" type="custom">
      <formula1>=OR(P1672=0,AND(P1672&gt;=0,P1672&lt;=999999999))</formula1>
    </dataValidation>
    <dataValidation allowBlank="0" showErrorMessage="1" showInputMessage="1" sqref="P6:P5000" type="custom">
      <formula1>=OR(P1673=0,AND(P1673&gt;=0,P1673&lt;=999999999))</formula1>
    </dataValidation>
    <dataValidation allowBlank="0" showErrorMessage="1" showInputMessage="1" sqref="P6:P5000" type="custom">
      <formula1>=OR(P1674=0,AND(P1674&gt;=0,P1674&lt;=999999999))</formula1>
    </dataValidation>
    <dataValidation allowBlank="0" showErrorMessage="1" showInputMessage="1" sqref="P6:P5000" type="custom">
      <formula1>=OR(P1675=0,AND(P1675&gt;=0,P1675&lt;=999999999))</formula1>
    </dataValidation>
    <dataValidation allowBlank="0" showErrorMessage="1" showInputMessage="1" sqref="P6:P5000" type="custom">
      <formula1>=OR(P1676=0,AND(P1676&gt;=0,P1676&lt;=999999999))</formula1>
    </dataValidation>
    <dataValidation allowBlank="0" showErrorMessage="1" showInputMessage="1" sqref="P6:P5000" type="custom">
      <formula1>=OR(P1677=0,AND(P1677&gt;=0,P1677&lt;=999999999))</formula1>
    </dataValidation>
    <dataValidation allowBlank="0" showErrorMessage="1" showInputMessage="1" sqref="P6:P5000" type="custom">
      <formula1>=OR(P1678=0,AND(P1678&gt;=0,P1678&lt;=999999999))</formula1>
    </dataValidation>
    <dataValidation allowBlank="0" showErrorMessage="1" showInputMessage="1" sqref="P6:P5000" type="custom">
      <formula1>=OR(P1679=0,AND(P1679&gt;=0,P1679&lt;=999999999))</formula1>
    </dataValidation>
    <dataValidation allowBlank="0" showErrorMessage="1" showInputMessage="1" sqref="P6:P5000" type="custom">
      <formula1>=OR(P1680=0,AND(P1680&gt;=0,P1680&lt;=999999999))</formula1>
    </dataValidation>
    <dataValidation allowBlank="0" showErrorMessage="1" showInputMessage="1" sqref="P6:P5000" type="custom">
      <formula1>=OR(P1681=0,AND(P1681&gt;=0,P1681&lt;=999999999))</formula1>
    </dataValidation>
    <dataValidation allowBlank="0" showErrorMessage="1" showInputMessage="1" sqref="P6:P5000" type="custom">
      <formula1>=OR(P1682=0,AND(P1682&gt;=0,P1682&lt;=999999999))</formula1>
    </dataValidation>
    <dataValidation allowBlank="0" showErrorMessage="1" showInputMessage="1" sqref="P6:P5000" type="custom">
      <formula1>=OR(P1683=0,AND(P1683&gt;=0,P1683&lt;=999999999))</formula1>
    </dataValidation>
    <dataValidation allowBlank="0" showErrorMessage="1" showInputMessage="1" sqref="P6:P5000" type="custom">
      <formula1>=OR(P1684=0,AND(P1684&gt;=0,P1684&lt;=999999999))</formula1>
    </dataValidation>
    <dataValidation allowBlank="0" showErrorMessage="1" showInputMessage="1" sqref="P6:P5000" type="custom">
      <formula1>=OR(P1685=0,AND(P1685&gt;=0,P1685&lt;=999999999))</formula1>
    </dataValidation>
    <dataValidation allowBlank="0" showErrorMessage="1" showInputMessage="1" sqref="P6:P5000" type="custom">
      <formula1>=OR(P1686=0,AND(P1686&gt;=0,P1686&lt;=999999999))</formula1>
    </dataValidation>
    <dataValidation allowBlank="0" showErrorMessage="1" showInputMessage="1" sqref="P6:P5000" type="custom">
      <formula1>=OR(P1687=0,AND(P1687&gt;=0,P1687&lt;=999999999))</formula1>
    </dataValidation>
    <dataValidation allowBlank="0" showErrorMessage="1" showInputMessage="1" sqref="P6:P5000" type="custom">
      <formula1>=OR(P1688=0,AND(P1688&gt;=0,P1688&lt;=999999999))</formula1>
    </dataValidation>
    <dataValidation allowBlank="0" showErrorMessage="1" showInputMessage="1" sqref="P6:P5000" type="custom">
      <formula1>=OR(P1689=0,AND(P1689&gt;=0,P1689&lt;=999999999))</formula1>
    </dataValidation>
    <dataValidation allowBlank="0" showErrorMessage="1" showInputMessage="1" sqref="P6:P5000" type="custom">
      <formula1>=OR(P1690=0,AND(P1690&gt;=0,P1690&lt;=999999999))</formula1>
    </dataValidation>
    <dataValidation allowBlank="0" showErrorMessage="1" showInputMessage="1" sqref="P6:P5000" type="custom">
      <formula1>=OR(P1691=0,AND(P1691&gt;=0,P1691&lt;=999999999))</formula1>
    </dataValidation>
    <dataValidation allowBlank="0" showErrorMessage="1" showInputMessage="1" sqref="P6:P5000" type="custom">
      <formula1>=OR(P1692=0,AND(P1692&gt;=0,P1692&lt;=999999999))</formula1>
    </dataValidation>
    <dataValidation allowBlank="0" showErrorMessage="1" showInputMessage="1" sqref="P6:P5000" type="custom">
      <formula1>=OR(P1693=0,AND(P1693&gt;=0,P1693&lt;=999999999))</formula1>
    </dataValidation>
    <dataValidation allowBlank="0" showErrorMessage="1" showInputMessage="1" sqref="P6:P5000" type="custom">
      <formula1>=OR(P1694=0,AND(P1694&gt;=0,P1694&lt;=999999999))</formula1>
    </dataValidation>
    <dataValidation allowBlank="0" showErrorMessage="1" showInputMessage="1" sqref="P6:P5000" type="custom">
      <formula1>=OR(P1695=0,AND(P1695&gt;=0,P1695&lt;=999999999))</formula1>
    </dataValidation>
    <dataValidation allowBlank="0" showErrorMessage="1" showInputMessage="1" sqref="P6:P5000" type="custom">
      <formula1>=OR(P1696=0,AND(P1696&gt;=0,P1696&lt;=999999999))</formula1>
    </dataValidation>
    <dataValidation allowBlank="0" showErrorMessage="1" showInputMessage="1" sqref="P6:P5000" type="custom">
      <formula1>=OR(P1697=0,AND(P1697&gt;=0,P1697&lt;=999999999))</formula1>
    </dataValidation>
    <dataValidation allowBlank="0" showErrorMessage="1" showInputMessage="1" sqref="P6:P5000" type="custom">
      <formula1>=OR(P1698=0,AND(P1698&gt;=0,P1698&lt;=999999999))</formula1>
    </dataValidation>
    <dataValidation allowBlank="0" showErrorMessage="1" showInputMessage="1" sqref="P6:P5000" type="custom">
      <formula1>=OR(P1699=0,AND(P1699&gt;=0,P1699&lt;=999999999))</formula1>
    </dataValidation>
    <dataValidation allowBlank="0" showErrorMessage="1" showInputMessage="1" sqref="P6:P5000" type="custom">
      <formula1>=OR(P1700=0,AND(P1700&gt;=0,P1700&lt;=999999999))</formula1>
    </dataValidation>
    <dataValidation allowBlank="0" showErrorMessage="1" showInputMessage="1" sqref="P6:P5000" type="custom">
      <formula1>=OR(P1701=0,AND(P1701&gt;=0,P1701&lt;=999999999))</formula1>
    </dataValidation>
    <dataValidation allowBlank="0" showErrorMessage="1" showInputMessage="1" sqref="P6:P5000" type="custom">
      <formula1>=OR(P1702=0,AND(P1702&gt;=0,P1702&lt;=999999999))</formula1>
    </dataValidation>
    <dataValidation allowBlank="0" showErrorMessage="1" showInputMessage="1" sqref="P6:P5000" type="custom">
      <formula1>=OR(P1703=0,AND(P1703&gt;=0,P1703&lt;=999999999))</formula1>
    </dataValidation>
    <dataValidation allowBlank="0" showErrorMessage="1" showInputMessage="1" sqref="P6:P5000" type="custom">
      <formula1>=OR(P1704=0,AND(P1704&gt;=0,P1704&lt;=999999999))</formula1>
    </dataValidation>
    <dataValidation allowBlank="0" showErrorMessage="1" showInputMessage="1" sqref="P6:P5000" type="custom">
      <formula1>=OR(P1705=0,AND(P1705&gt;=0,P1705&lt;=999999999))</formula1>
    </dataValidation>
    <dataValidation allowBlank="0" showErrorMessage="1" showInputMessage="1" sqref="P6:P5000" type="custom">
      <formula1>=OR(P1706=0,AND(P1706&gt;=0,P1706&lt;=999999999))</formula1>
    </dataValidation>
    <dataValidation allowBlank="0" showErrorMessage="1" showInputMessage="1" sqref="P6:P5000" type="custom">
      <formula1>=OR(P1707=0,AND(P1707&gt;=0,P1707&lt;=999999999))</formula1>
    </dataValidation>
    <dataValidation allowBlank="0" showErrorMessage="1" showInputMessage="1" sqref="P6:P5000" type="custom">
      <formula1>=OR(P1708=0,AND(P1708&gt;=0,P1708&lt;=999999999))</formula1>
    </dataValidation>
    <dataValidation allowBlank="0" showErrorMessage="1" showInputMessage="1" sqref="P6:P5000" type="custom">
      <formula1>=OR(P1709=0,AND(P1709&gt;=0,P1709&lt;=999999999))</formula1>
    </dataValidation>
    <dataValidation allowBlank="0" showErrorMessage="1" showInputMessage="1" sqref="P6:P5000" type="custom">
      <formula1>=OR(P1710=0,AND(P1710&gt;=0,P1710&lt;=999999999))</formula1>
    </dataValidation>
    <dataValidation allowBlank="0" showErrorMessage="1" showInputMessage="1" sqref="P6:P5000" type="custom">
      <formula1>=OR(P1711=0,AND(P1711&gt;=0,P1711&lt;=999999999))</formula1>
    </dataValidation>
    <dataValidation allowBlank="0" showErrorMessage="1" showInputMessage="1" sqref="P6:P5000" type="custom">
      <formula1>=OR(P1712=0,AND(P1712&gt;=0,P1712&lt;=999999999))</formula1>
    </dataValidation>
    <dataValidation allowBlank="0" showErrorMessage="1" showInputMessage="1" sqref="P6:P5000" type="custom">
      <formula1>=OR(P1713=0,AND(P1713&gt;=0,P1713&lt;=999999999))</formula1>
    </dataValidation>
    <dataValidation allowBlank="0" showErrorMessage="1" showInputMessage="1" sqref="P6:P5000" type="custom">
      <formula1>=OR(P1714=0,AND(P1714&gt;=0,P1714&lt;=999999999))</formula1>
    </dataValidation>
    <dataValidation allowBlank="0" showErrorMessage="1" showInputMessage="1" sqref="P6:P5000" type="custom">
      <formula1>=OR(P1715=0,AND(P1715&gt;=0,P1715&lt;=999999999))</formula1>
    </dataValidation>
    <dataValidation allowBlank="0" showErrorMessage="1" showInputMessage="1" sqref="P6:P5000" type="custom">
      <formula1>=OR(P1716=0,AND(P1716&gt;=0,P1716&lt;=999999999))</formula1>
    </dataValidation>
    <dataValidation allowBlank="0" showErrorMessage="1" showInputMessage="1" sqref="P6:P5000" type="custom">
      <formula1>=OR(P1717=0,AND(P1717&gt;=0,P1717&lt;=999999999))</formula1>
    </dataValidation>
    <dataValidation allowBlank="0" showErrorMessage="1" showInputMessage="1" sqref="P6:P5000" type="custom">
      <formula1>=OR(P1718=0,AND(P1718&gt;=0,P1718&lt;=999999999))</formula1>
    </dataValidation>
    <dataValidation allowBlank="0" showErrorMessage="1" showInputMessage="1" sqref="P6:P5000" type="custom">
      <formula1>=OR(P1719=0,AND(P1719&gt;=0,P1719&lt;=999999999))</formula1>
    </dataValidation>
    <dataValidation allowBlank="0" showErrorMessage="1" showInputMessage="1" sqref="P6:P5000" type="custom">
      <formula1>=OR(P1720=0,AND(P1720&gt;=0,P1720&lt;=999999999))</formula1>
    </dataValidation>
    <dataValidation allowBlank="0" showErrorMessage="1" showInputMessage="1" sqref="P6:P5000" type="custom">
      <formula1>=OR(P1721=0,AND(P1721&gt;=0,P1721&lt;=999999999))</formula1>
    </dataValidation>
    <dataValidation allowBlank="0" showErrorMessage="1" showInputMessage="1" sqref="P6:P5000" type="custom">
      <formula1>=OR(P1722=0,AND(P1722&gt;=0,P1722&lt;=999999999))</formula1>
    </dataValidation>
    <dataValidation allowBlank="0" showErrorMessage="1" showInputMessage="1" sqref="P6:P5000" type="custom">
      <formula1>=OR(P1723=0,AND(P1723&gt;=0,P1723&lt;=999999999))</formula1>
    </dataValidation>
    <dataValidation allowBlank="0" showErrorMessage="1" showInputMessage="1" sqref="P6:P5000" type="custom">
      <formula1>=OR(P1724=0,AND(P1724&gt;=0,P1724&lt;=999999999))</formula1>
    </dataValidation>
    <dataValidation allowBlank="0" showErrorMessage="1" showInputMessage="1" sqref="P6:P5000" type="custom">
      <formula1>=OR(P1725=0,AND(P1725&gt;=0,P1725&lt;=999999999))</formula1>
    </dataValidation>
    <dataValidation allowBlank="0" showErrorMessage="1" showInputMessage="1" sqref="P6:P5000" type="custom">
      <formula1>=OR(P1726=0,AND(P1726&gt;=0,P1726&lt;=999999999))</formula1>
    </dataValidation>
    <dataValidation allowBlank="0" showErrorMessage="1" showInputMessage="1" sqref="P6:P5000" type="custom">
      <formula1>=OR(P1727=0,AND(P1727&gt;=0,P1727&lt;=999999999))</formula1>
    </dataValidation>
    <dataValidation allowBlank="0" showErrorMessage="1" showInputMessage="1" sqref="P6:P5000" type="custom">
      <formula1>=OR(P1728=0,AND(P1728&gt;=0,P1728&lt;=999999999))</formula1>
    </dataValidation>
    <dataValidation allowBlank="0" showErrorMessage="1" showInputMessage="1" sqref="P6:P5000" type="custom">
      <formula1>=OR(P1729=0,AND(P1729&gt;=0,P1729&lt;=999999999))</formula1>
    </dataValidation>
    <dataValidation allowBlank="0" showErrorMessage="1" showInputMessage="1" sqref="P6:P5000" type="custom">
      <formula1>=OR(P1730=0,AND(P1730&gt;=0,P1730&lt;=999999999))</formula1>
    </dataValidation>
    <dataValidation allowBlank="0" showErrorMessage="1" showInputMessage="1" sqref="P6:P5000" type="custom">
      <formula1>=OR(P1731=0,AND(P1731&gt;=0,P1731&lt;=999999999))</formula1>
    </dataValidation>
    <dataValidation allowBlank="0" showErrorMessage="1" showInputMessage="1" sqref="P6:P5000" type="custom">
      <formula1>=OR(P1732=0,AND(P1732&gt;=0,P1732&lt;=999999999))</formula1>
    </dataValidation>
    <dataValidation allowBlank="0" showErrorMessage="1" showInputMessage="1" sqref="P6:P5000" type="custom">
      <formula1>=OR(P1733=0,AND(P1733&gt;=0,P1733&lt;=999999999))</formula1>
    </dataValidation>
    <dataValidation allowBlank="0" showErrorMessage="1" showInputMessage="1" sqref="P6:P5000" type="custom">
      <formula1>=OR(P1734=0,AND(P1734&gt;=0,P1734&lt;=999999999))</formula1>
    </dataValidation>
    <dataValidation allowBlank="0" showErrorMessage="1" showInputMessage="1" sqref="P6:P5000" type="custom">
      <formula1>=OR(P1735=0,AND(P1735&gt;=0,P1735&lt;=999999999))</formula1>
    </dataValidation>
    <dataValidation allowBlank="0" showErrorMessage="1" showInputMessage="1" sqref="P6:P5000" type="custom">
      <formula1>=OR(P1736=0,AND(P1736&gt;=0,P1736&lt;=999999999))</formula1>
    </dataValidation>
    <dataValidation allowBlank="0" showErrorMessage="1" showInputMessage="1" sqref="P6:P5000" type="custom">
      <formula1>=OR(P1737=0,AND(P1737&gt;=0,P1737&lt;=999999999))</formula1>
    </dataValidation>
    <dataValidation allowBlank="0" showErrorMessage="1" showInputMessage="1" sqref="P6:P5000" type="custom">
      <formula1>=OR(P1738=0,AND(P1738&gt;=0,P1738&lt;=999999999))</formula1>
    </dataValidation>
    <dataValidation allowBlank="0" showErrorMessage="1" showInputMessage="1" sqref="P6:P5000" type="custom">
      <formula1>=OR(P1739=0,AND(P1739&gt;=0,P1739&lt;=999999999))</formula1>
    </dataValidation>
    <dataValidation allowBlank="0" showErrorMessage="1" showInputMessage="1" sqref="P6:P5000" type="custom">
      <formula1>=OR(P1740=0,AND(P1740&gt;=0,P1740&lt;=999999999))</formula1>
    </dataValidation>
    <dataValidation allowBlank="0" showErrorMessage="1" showInputMessage="1" sqref="P6:P5000" type="custom">
      <formula1>=OR(P1741=0,AND(P1741&gt;=0,P1741&lt;=999999999))</formula1>
    </dataValidation>
    <dataValidation allowBlank="0" showErrorMessage="1" showInputMessage="1" sqref="P6:P5000" type="custom">
      <formula1>=OR(P1742=0,AND(P1742&gt;=0,P1742&lt;=999999999))</formula1>
    </dataValidation>
    <dataValidation allowBlank="0" showErrorMessage="1" showInputMessage="1" sqref="P6:P5000" type="custom">
      <formula1>=OR(P1743=0,AND(P1743&gt;=0,P1743&lt;=999999999))</formula1>
    </dataValidation>
    <dataValidation allowBlank="0" showErrorMessage="1" showInputMessage="1" sqref="P6:P5000" type="custom">
      <formula1>=OR(P1744=0,AND(P1744&gt;=0,P1744&lt;=999999999))</formula1>
    </dataValidation>
    <dataValidation allowBlank="0" showErrorMessage="1" showInputMessage="1" sqref="P6:P5000" type="custom">
      <formula1>=OR(P1745=0,AND(P1745&gt;=0,P1745&lt;=999999999))</formula1>
    </dataValidation>
    <dataValidation allowBlank="0" showErrorMessage="1" showInputMessage="1" sqref="P6:P5000" type="custom">
      <formula1>=OR(P1746=0,AND(P1746&gt;=0,P1746&lt;=999999999))</formula1>
    </dataValidation>
    <dataValidation allowBlank="0" showErrorMessage="1" showInputMessage="1" sqref="P6:P5000" type="custom">
      <formula1>=OR(P1747=0,AND(P1747&gt;=0,P1747&lt;=999999999))</formula1>
    </dataValidation>
    <dataValidation allowBlank="0" showErrorMessage="1" showInputMessage="1" sqref="P6:P5000" type="custom">
      <formula1>=OR(P1748=0,AND(P1748&gt;=0,P1748&lt;=999999999))</formula1>
    </dataValidation>
    <dataValidation allowBlank="0" showErrorMessage="1" showInputMessage="1" sqref="P6:P5000" type="custom">
      <formula1>=OR(P1749=0,AND(P1749&gt;=0,P1749&lt;=999999999))</formula1>
    </dataValidation>
    <dataValidation allowBlank="0" showErrorMessage="1" showInputMessage="1" sqref="P6:P5000" type="custom">
      <formula1>=OR(P1750=0,AND(P1750&gt;=0,P1750&lt;=999999999))</formula1>
    </dataValidation>
    <dataValidation allowBlank="0" showErrorMessage="1" showInputMessage="1" sqref="P6:P5000" type="custom">
      <formula1>=OR(P1751=0,AND(P1751&gt;=0,P1751&lt;=999999999))</formula1>
    </dataValidation>
    <dataValidation allowBlank="0" showErrorMessage="1" showInputMessage="1" sqref="P6:P5000" type="custom">
      <formula1>=OR(P1752=0,AND(P1752&gt;=0,P1752&lt;=999999999))</formula1>
    </dataValidation>
    <dataValidation allowBlank="0" showErrorMessage="1" showInputMessage="1" sqref="P6:P5000" type="custom">
      <formula1>=OR(P1753=0,AND(P1753&gt;=0,P1753&lt;=999999999))</formula1>
    </dataValidation>
    <dataValidation allowBlank="0" showErrorMessage="1" showInputMessage="1" sqref="P6:P5000" type="custom">
      <formula1>=OR(P1754=0,AND(P1754&gt;=0,P1754&lt;=999999999))</formula1>
    </dataValidation>
    <dataValidation allowBlank="0" showErrorMessage="1" showInputMessage="1" sqref="P6:P5000" type="custom">
      <formula1>=OR(P1755=0,AND(P1755&gt;=0,P1755&lt;=999999999))</formula1>
    </dataValidation>
    <dataValidation allowBlank="0" showErrorMessage="1" showInputMessage="1" sqref="P6:P5000" type="custom">
      <formula1>=OR(P1756=0,AND(P1756&gt;=0,P1756&lt;=999999999))</formula1>
    </dataValidation>
    <dataValidation allowBlank="0" showErrorMessage="1" showInputMessage="1" sqref="P6:P5000" type="custom">
      <formula1>=OR(P1757=0,AND(P1757&gt;=0,P1757&lt;=999999999))</formula1>
    </dataValidation>
    <dataValidation allowBlank="0" showErrorMessage="1" showInputMessage="1" sqref="P6:P5000" type="custom">
      <formula1>=OR(P1758=0,AND(P1758&gt;=0,P1758&lt;=999999999))</formula1>
    </dataValidation>
    <dataValidation allowBlank="0" showErrorMessage="1" showInputMessage="1" sqref="P6:P5000" type="custom">
      <formula1>=OR(P1759=0,AND(P1759&gt;=0,P1759&lt;=999999999))</formula1>
    </dataValidation>
    <dataValidation allowBlank="0" showErrorMessage="1" showInputMessage="1" sqref="P6:P5000" type="custom">
      <formula1>=OR(P1760=0,AND(P1760&gt;=0,P1760&lt;=999999999))</formula1>
    </dataValidation>
    <dataValidation allowBlank="0" showErrorMessage="1" showInputMessage="1" sqref="P6:P5000" type="custom">
      <formula1>=OR(P1761=0,AND(P1761&gt;=0,P1761&lt;=999999999))</formula1>
    </dataValidation>
    <dataValidation allowBlank="0" showErrorMessage="1" showInputMessage="1" sqref="P6:P5000" type="custom">
      <formula1>=OR(P1762=0,AND(P1762&gt;=0,P1762&lt;=999999999))</formula1>
    </dataValidation>
    <dataValidation allowBlank="0" showErrorMessage="1" showInputMessage="1" sqref="P6:P5000" type="custom">
      <formula1>=OR(P1763=0,AND(P1763&gt;=0,P1763&lt;=999999999))</formula1>
    </dataValidation>
    <dataValidation allowBlank="0" showErrorMessage="1" showInputMessage="1" sqref="P6:P5000" type="custom">
      <formula1>=OR(P1764=0,AND(P1764&gt;=0,P1764&lt;=999999999))</formula1>
    </dataValidation>
    <dataValidation allowBlank="0" showErrorMessage="1" showInputMessage="1" sqref="P6:P5000" type="custom">
      <formula1>=OR(P1765=0,AND(P1765&gt;=0,P1765&lt;=999999999))</formula1>
    </dataValidation>
    <dataValidation allowBlank="0" showErrorMessage="1" showInputMessage="1" sqref="P6:P5000" type="custom">
      <formula1>=OR(P1766=0,AND(P1766&gt;=0,P1766&lt;=999999999))</formula1>
    </dataValidation>
    <dataValidation allowBlank="0" showErrorMessage="1" showInputMessage="1" sqref="P6:P5000" type="custom">
      <formula1>=OR(P1767=0,AND(P1767&gt;=0,P1767&lt;=999999999))</formula1>
    </dataValidation>
    <dataValidation allowBlank="0" showErrorMessage="1" showInputMessage="1" sqref="P6:P5000" type="custom">
      <formula1>=OR(P1768=0,AND(P1768&gt;=0,P1768&lt;=999999999))</formula1>
    </dataValidation>
    <dataValidation allowBlank="0" showErrorMessage="1" showInputMessage="1" sqref="P6:P5000" type="custom">
      <formula1>=OR(P1769=0,AND(P1769&gt;=0,P1769&lt;=999999999))</formula1>
    </dataValidation>
    <dataValidation allowBlank="0" showErrorMessage="1" showInputMessage="1" sqref="P6:P5000" type="custom">
      <formula1>=OR(P1770=0,AND(P1770&gt;=0,P1770&lt;=999999999))</formula1>
    </dataValidation>
    <dataValidation allowBlank="0" showErrorMessage="1" showInputMessage="1" sqref="P6:P5000" type="custom">
      <formula1>=OR(P1771=0,AND(P1771&gt;=0,P1771&lt;=999999999))</formula1>
    </dataValidation>
    <dataValidation allowBlank="0" showErrorMessage="1" showInputMessage="1" sqref="P6:P5000" type="custom">
      <formula1>=OR(P1772=0,AND(P1772&gt;=0,P1772&lt;=999999999))</formula1>
    </dataValidation>
    <dataValidation allowBlank="0" showErrorMessage="1" showInputMessage="1" sqref="P6:P5000" type="custom">
      <formula1>=OR(P1773=0,AND(P1773&gt;=0,P1773&lt;=999999999))</formula1>
    </dataValidation>
    <dataValidation allowBlank="0" showErrorMessage="1" showInputMessage="1" sqref="P6:P5000" type="custom">
      <formula1>=OR(P1774=0,AND(P1774&gt;=0,P1774&lt;=999999999))</formula1>
    </dataValidation>
    <dataValidation allowBlank="0" showErrorMessage="1" showInputMessage="1" sqref="P6:P5000" type="custom">
      <formula1>=OR(P1775=0,AND(P1775&gt;=0,P1775&lt;=999999999))</formula1>
    </dataValidation>
    <dataValidation allowBlank="0" showErrorMessage="1" showInputMessage="1" sqref="P6:P5000" type="custom">
      <formula1>=OR(P1776=0,AND(P1776&gt;=0,P1776&lt;=999999999))</formula1>
    </dataValidation>
    <dataValidation allowBlank="0" showErrorMessage="1" showInputMessage="1" sqref="P6:P5000" type="custom">
      <formula1>=OR(P1777=0,AND(P1777&gt;=0,P1777&lt;=999999999))</formula1>
    </dataValidation>
    <dataValidation allowBlank="0" showErrorMessage="1" showInputMessage="1" sqref="P6:P5000" type="custom">
      <formula1>=OR(P1778=0,AND(P1778&gt;=0,P1778&lt;=999999999))</formula1>
    </dataValidation>
    <dataValidation allowBlank="0" showErrorMessage="1" showInputMessage="1" sqref="P6:P5000" type="custom">
      <formula1>=OR(P1779=0,AND(P1779&gt;=0,P1779&lt;=999999999))</formula1>
    </dataValidation>
    <dataValidation allowBlank="0" showErrorMessage="1" showInputMessage="1" sqref="P6:P5000" type="custom">
      <formula1>=OR(P1780=0,AND(P1780&gt;=0,P1780&lt;=999999999))</formula1>
    </dataValidation>
    <dataValidation allowBlank="0" showErrorMessage="1" showInputMessage="1" sqref="P6:P5000" type="custom">
      <formula1>=OR(P1781=0,AND(P1781&gt;=0,P1781&lt;=999999999))</formula1>
    </dataValidation>
    <dataValidation allowBlank="0" showErrorMessage="1" showInputMessage="1" sqref="P6:P5000" type="custom">
      <formula1>=OR(P1782=0,AND(P1782&gt;=0,P1782&lt;=999999999))</formula1>
    </dataValidation>
    <dataValidation allowBlank="0" showErrorMessage="1" showInputMessage="1" sqref="P6:P5000" type="custom">
      <formula1>=OR(P1783=0,AND(P1783&gt;=0,P1783&lt;=999999999))</formula1>
    </dataValidation>
    <dataValidation allowBlank="0" showErrorMessage="1" showInputMessage="1" sqref="P6:P5000" type="custom">
      <formula1>=OR(P1784=0,AND(P1784&gt;=0,P1784&lt;=999999999))</formula1>
    </dataValidation>
    <dataValidation allowBlank="0" showErrorMessage="1" showInputMessage="1" sqref="P6:P5000" type="custom">
      <formula1>=OR(P1785=0,AND(P1785&gt;=0,P1785&lt;=999999999))</formula1>
    </dataValidation>
    <dataValidation allowBlank="0" showErrorMessage="1" showInputMessage="1" sqref="P6:P5000" type="custom">
      <formula1>=OR(P1786=0,AND(P1786&gt;=0,P1786&lt;=999999999))</formula1>
    </dataValidation>
    <dataValidation allowBlank="0" showErrorMessage="1" showInputMessage="1" sqref="P6:P5000" type="custom">
      <formula1>=OR(P1787=0,AND(P1787&gt;=0,P1787&lt;=999999999))</formula1>
    </dataValidation>
    <dataValidation allowBlank="0" showErrorMessage="1" showInputMessage="1" sqref="P6:P5000" type="custom">
      <formula1>=OR(P1788=0,AND(P1788&gt;=0,P1788&lt;=999999999))</formula1>
    </dataValidation>
    <dataValidation allowBlank="0" showErrorMessage="1" showInputMessage="1" sqref="P6:P5000" type="custom">
      <formula1>=OR(P1789=0,AND(P1789&gt;=0,P1789&lt;=999999999))</formula1>
    </dataValidation>
    <dataValidation allowBlank="0" showErrorMessage="1" showInputMessage="1" sqref="P6:P5000" type="custom">
      <formula1>=OR(P1790=0,AND(P1790&gt;=0,P1790&lt;=999999999))</formula1>
    </dataValidation>
    <dataValidation allowBlank="0" showErrorMessage="1" showInputMessage="1" sqref="P6:P5000" type="custom">
      <formula1>=OR(P1791=0,AND(P1791&gt;=0,P1791&lt;=999999999))</formula1>
    </dataValidation>
    <dataValidation allowBlank="0" showErrorMessage="1" showInputMessage="1" sqref="P6:P5000" type="custom">
      <formula1>=OR(P1792=0,AND(P1792&gt;=0,P1792&lt;=999999999))</formula1>
    </dataValidation>
    <dataValidation allowBlank="0" showErrorMessage="1" showInputMessage="1" sqref="P6:P5000" type="custom">
      <formula1>=OR(P1793=0,AND(P1793&gt;=0,P1793&lt;=999999999))</formula1>
    </dataValidation>
    <dataValidation allowBlank="0" showErrorMessage="1" showInputMessage="1" sqref="P6:P5000" type="custom">
      <formula1>=OR(P1794=0,AND(P1794&gt;=0,P1794&lt;=999999999))</formula1>
    </dataValidation>
    <dataValidation allowBlank="0" showErrorMessage="1" showInputMessage="1" sqref="P6:P5000" type="custom">
      <formula1>=OR(P1795=0,AND(P1795&gt;=0,P1795&lt;=999999999))</formula1>
    </dataValidation>
    <dataValidation allowBlank="0" showErrorMessage="1" showInputMessage="1" sqref="P6:P5000" type="custom">
      <formula1>=OR(P1796=0,AND(P1796&gt;=0,P1796&lt;=999999999))</formula1>
    </dataValidation>
    <dataValidation allowBlank="0" showErrorMessage="1" showInputMessage="1" sqref="P6:P5000" type="custom">
      <formula1>=OR(P1797=0,AND(P1797&gt;=0,P1797&lt;=999999999))</formula1>
    </dataValidation>
    <dataValidation allowBlank="0" showErrorMessage="1" showInputMessage="1" sqref="P6:P5000" type="custom">
      <formula1>=OR(P1798=0,AND(P1798&gt;=0,P1798&lt;=999999999))</formula1>
    </dataValidation>
    <dataValidation allowBlank="0" showErrorMessage="1" showInputMessage="1" sqref="P6:P5000" type="custom">
      <formula1>=OR(P1799=0,AND(P1799&gt;=0,P1799&lt;=999999999))</formula1>
    </dataValidation>
    <dataValidation allowBlank="0" showErrorMessage="1" showInputMessage="1" sqref="P6:P5000" type="custom">
      <formula1>=OR(P1800=0,AND(P1800&gt;=0,P1800&lt;=999999999))</formula1>
    </dataValidation>
    <dataValidation allowBlank="0" showErrorMessage="1" showInputMessage="1" sqref="P6:P5000" type="custom">
      <formula1>=OR(P1801=0,AND(P1801&gt;=0,P1801&lt;=999999999))</formula1>
    </dataValidation>
    <dataValidation allowBlank="0" showErrorMessage="1" showInputMessage="1" sqref="P6:P5000" type="custom">
      <formula1>=OR(P1802=0,AND(P1802&gt;=0,P1802&lt;=999999999))</formula1>
    </dataValidation>
    <dataValidation allowBlank="0" showErrorMessage="1" showInputMessage="1" sqref="P6:P5000" type="custom">
      <formula1>=OR(P1803=0,AND(P1803&gt;=0,P1803&lt;=999999999))</formula1>
    </dataValidation>
    <dataValidation allowBlank="0" showErrorMessage="1" showInputMessage="1" sqref="P6:P5000" type="custom">
      <formula1>=OR(P1804=0,AND(P1804&gt;=0,P1804&lt;=999999999))</formula1>
    </dataValidation>
    <dataValidation allowBlank="0" showErrorMessage="1" showInputMessage="1" sqref="P6:P5000" type="custom">
      <formula1>=OR(P1805=0,AND(P1805&gt;=0,P1805&lt;=999999999))</formula1>
    </dataValidation>
    <dataValidation allowBlank="0" showErrorMessage="1" showInputMessage="1" sqref="P6:P5000" type="custom">
      <formula1>=OR(P1806=0,AND(P1806&gt;=0,P1806&lt;=999999999))</formula1>
    </dataValidation>
    <dataValidation allowBlank="0" showErrorMessage="1" showInputMessage="1" sqref="P6:P5000" type="custom">
      <formula1>=OR(P1807=0,AND(P1807&gt;=0,P1807&lt;=999999999))</formula1>
    </dataValidation>
    <dataValidation allowBlank="0" showErrorMessage="1" showInputMessage="1" sqref="P6:P5000" type="custom">
      <formula1>=OR(P1808=0,AND(P1808&gt;=0,P1808&lt;=999999999))</formula1>
    </dataValidation>
    <dataValidation allowBlank="0" showErrorMessage="1" showInputMessage="1" sqref="P6:P5000" type="custom">
      <formula1>=OR(P1809=0,AND(P1809&gt;=0,P1809&lt;=999999999))</formula1>
    </dataValidation>
    <dataValidation allowBlank="0" showErrorMessage="1" showInputMessage="1" sqref="P6:P5000" type="custom">
      <formula1>=OR(P1810=0,AND(P1810&gt;=0,P1810&lt;=999999999))</formula1>
    </dataValidation>
    <dataValidation allowBlank="0" showErrorMessage="1" showInputMessage="1" sqref="P6:P5000" type="custom">
      <formula1>=OR(P1811=0,AND(P1811&gt;=0,P1811&lt;=999999999))</formula1>
    </dataValidation>
    <dataValidation allowBlank="0" showErrorMessage="1" showInputMessage="1" sqref="P6:P5000" type="custom">
      <formula1>=OR(P1812=0,AND(P1812&gt;=0,P1812&lt;=999999999))</formula1>
    </dataValidation>
    <dataValidation allowBlank="0" showErrorMessage="1" showInputMessage="1" sqref="P6:P5000" type="custom">
      <formula1>=OR(P1813=0,AND(P1813&gt;=0,P1813&lt;=999999999))</formula1>
    </dataValidation>
    <dataValidation allowBlank="0" showErrorMessage="1" showInputMessage="1" sqref="P6:P5000" type="custom">
      <formula1>=OR(P1814=0,AND(P1814&gt;=0,P1814&lt;=999999999))</formula1>
    </dataValidation>
    <dataValidation allowBlank="0" showErrorMessage="1" showInputMessage="1" sqref="P6:P5000" type="custom">
      <formula1>=OR(P1815=0,AND(P1815&gt;=0,P1815&lt;=999999999))</formula1>
    </dataValidation>
    <dataValidation allowBlank="0" showErrorMessage="1" showInputMessage="1" sqref="P6:P5000" type="custom">
      <formula1>=OR(P1816=0,AND(P1816&gt;=0,P1816&lt;=999999999))</formula1>
    </dataValidation>
    <dataValidation allowBlank="0" showErrorMessage="1" showInputMessage="1" sqref="P6:P5000" type="custom">
      <formula1>=OR(P1817=0,AND(P1817&gt;=0,P1817&lt;=999999999))</formula1>
    </dataValidation>
    <dataValidation allowBlank="0" showErrorMessage="1" showInputMessage="1" sqref="P6:P5000" type="custom">
      <formula1>=OR(P1818=0,AND(P1818&gt;=0,P1818&lt;=999999999))</formula1>
    </dataValidation>
    <dataValidation allowBlank="0" showErrorMessage="1" showInputMessage="1" sqref="P6:P5000" type="custom">
      <formula1>=OR(P1819=0,AND(P1819&gt;=0,P1819&lt;=999999999))</formula1>
    </dataValidation>
    <dataValidation allowBlank="0" showErrorMessage="1" showInputMessage="1" sqref="P6:P5000" type="custom">
      <formula1>=OR(P1820=0,AND(P1820&gt;=0,P1820&lt;=999999999))</formula1>
    </dataValidation>
    <dataValidation allowBlank="0" showErrorMessage="1" showInputMessage="1" sqref="P6:P5000" type="custom">
      <formula1>=OR(P1821=0,AND(P1821&gt;=0,P1821&lt;=999999999))</formula1>
    </dataValidation>
    <dataValidation allowBlank="0" showErrorMessage="1" showInputMessage="1" sqref="P6:P5000" type="custom">
      <formula1>=OR(P1822=0,AND(P1822&gt;=0,P1822&lt;=999999999))</formula1>
    </dataValidation>
    <dataValidation allowBlank="0" showErrorMessage="1" showInputMessage="1" sqref="P6:P5000" type="custom">
      <formula1>=OR(P1823=0,AND(P1823&gt;=0,P1823&lt;=999999999))</formula1>
    </dataValidation>
    <dataValidation allowBlank="0" showErrorMessage="1" showInputMessage="1" sqref="P6:P5000" type="custom">
      <formula1>=OR(P1824=0,AND(P1824&gt;=0,P1824&lt;=999999999))</formula1>
    </dataValidation>
    <dataValidation allowBlank="0" showErrorMessage="1" showInputMessage="1" sqref="P6:P5000" type="custom">
      <formula1>=OR(P1825=0,AND(P1825&gt;=0,P1825&lt;=999999999))</formula1>
    </dataValidation>
    <dataValidation allowBlank="0" showErrorMessage="1" showInputMessage="1" sqref="P6:P5000" type="custom">
      <formula1>=OR(P1826=0,AND(P1826&gt;=0,P1826&lt;=999999999))</formula1>
    </dataValidation>
    <dataValidation allowBlank="0" showErrorMessage="1" showInputMessage="1" sqref="P6:P5000" type="custom">
      <formula1>=OR(P1827=0,AND(P1827&gt;=0,P1827&lt;=999999999))</formula1>
    </dataValidation>
    <dataValidation allowBlank="0" showErrorMessage="1" showInputMessage="1" sqref="P6:P5000" type="custom">
      <formula1>=OR(P1828=0,AND(P1828&gt;=0,P1828&lt;=999999999))</formula1>
    </dataValidation>
    <dataValidation allowBlank="0" showErrorMessage="1" showInputMessage="1" sqref="P6:P5000" type="custom">
      <formula1>=OR(P1829=0,AND(P1829&gt;=0,P1829&lt;=999999999))</formula1>
    </dataValidation>
    <dataValidation allowBlank="0" showErrorMessage="1" showInputMessage="1" sqref="P6:P5000" type="custom">
      <formula1>=OR(P1830=0,AND(P1830&gt;=0,P1830&lt;=999999999))</formula1>
    </dataValidation>
    <dataValidation allowBlank="0" showErrorMessage="1" showInputMessage="1" sqref="P6:P5000" type="custom">
      <formula1>=OR(P1831=0,AND(P1831&gt;=0,P1831&lt;=999999999))</formula1>
    </dataValidation>
    <dataValidation allowBlank="0" showErrorMessage="1" showInputMessage="1" sqref="P6:P5000" type="custom">
      <formula1>=OR(P1832=0,AND(P1832&gt;=0,P1832&lt;=999999999))</formula1>
    </dataValidation>
    <dataValidation allowBlank="0" showErrorMessage="1" showInputMessage="1" sqref="P6:P5000" type="custom">
      <formula1>=OR(P1833=0,AND(P1833&gt;=0,P1833&lt;=999999999))</formula1>
    </dataValidation>
    <dataValidation allowBlank="0" showErrorMessage="1" showInputMessage="1" sqref="P6:P5000" type="custom">
      <formula1>=OR(P1834=0,AND(P1834&gt;=0,P1834&lt;=999999999))</formula1>
    </dataValidation>
    <dataValidation allowBlank="0" showErrorMessage="1" showInputMessage="1" sqref="P6:P5000" type="custom">
      <formula1>=OR(P1835=0,AND(P1835&gt;=0,P1835&lt;=999999999))</formula1>
    </dataValidation>
    <dataValidation allowBlank="0" showErrorMessage="1" showInputMessage="1" sqref="P6:P5000" type="custom">
      <formula1>=OR(P1836=0,AND(P1836&gt;=0,P1836&lt;=999999999))</formula1>
    </dataValidation>
    <dataValidation allowBlank="0" showErrorMessage="1" showInputMessage="1" sqref="P6:P5000" type="custom">
      <formula1>=OR(P1837=0,AND(P1837&gt;=0,P1837&lt;=999999999))</formula1>
    </dataValidation>
    <dataValidation allowBlank="0" showErrorMessage="1" showInputMessage="1" sqref="P6:P5000" type="custom">
      <formula1>=OR(P1838=0,AND(P1838&gt;=0,P1838&lt;=999999999))</formula1>
    </dataValidation>
    <dataValidation allowBlank="0" showErrorMessage="1" showInputMessage="1" sqref="P6:P5000" type="custom">
      <formula1>=OR(P1839=0,AND(P1839&gt;=0,P1839&lt;=999999999))</formula1>
    </dataValidation>
    <dataValidation allowBlank="0" showErrorMessage="1" showInputMessage="1" sqref="P6:P5000" type="custom">
      <formula1>=OR(P1840=0,AND(P1840&gt;=0,P1840&lt;=999999999))</formula1>
    </dataValidation>
    <dataValidation allowBlank="0" showErrorMessage="1" showInputMessage="1" sqref="P6:P5000" type="custom">
      <formula1>=OR(P1841=0,AND(P1841&gt;=0,P1841&lt;=999999999))</formula1>
    </dataValidation>
    <dataValidation allowBlank="0" showErrorMessage="1" showInputMessage="1" sqref="P6:P5000" type="custom">
      <formula1>=OR(P1842=0,AND(P1842&gt;=0,P1842&lt;=999999999))</formula1>
    </dataValidation>
    <dataValidation allowBlank="0" showErrorMessage="1" showInputMessage="1" sqref="P6:P5000" type="custom">
      <formula1>=OR(P1843=0,AND(P1843&gt;=0,P1843&lt;=999999999))</formula1>
    </dataValidation>
    <dataValidation allowBlank="0" showErrorMessage="1" showInputMessage="1" sqref="P6:P5000" type="custom">
      <formula1>=OR(P1844=0,AND(P1844&gt;=0,P1844&lt;=999999999))</formula1>
    </dataValidation>
    <dataValidation allowBlank="0" showErrorMessage="1" showInputMessage="1" sqref="P6:P5000" type="custom">
      <formula1>=OR(P1845=0,AND(P1845&gt;=0,P1845&lt;=999999999))</formula1>
    </dataValidation>
    <dataValidation allowBlank="0" showErrorMessage="1" showInputMessage="1" sqref="P6:P5000" type="custom">
      <formula1>=OR(P1846=0,AND(P1846&gt;=0,P1846&lt;=999999999))</formula1>
    </dataValidation>
    <dataValidation allowBlank="0" showErrorMessage="1" showInputMessage="1" sqref="P6:P5000" type="custom">
      <formula1>=OR(P1847=0,AND(P1847&gt;=0,P1847&lt;=999999999))</formula1>
    </dataValidation>
    <dataValidation allowBlank="0" showErrorMessage="1" showInputMessage="1" sqref="P6:P5000" type="custom">
      <formula1>=OR(P1848=0,AND(P1848&gt;=0,P1848&lt;=999999999))</formula1>
    </dataValidation>
    <dataValidation allowBlank="0" showErrorMessage="1" showInputMessage="1" sqref="P6:P5000" type="custom">
      <formula1>=OR(P1849=0,AND(P1849&gt;=0,P1849&lt;=999999999))</formula1>
    </dataValidation>
    <dataValidation allowBlank="0" showErrorMessage="1" showInputMessage="1" sqref="P6:P5000" type="custom">
      <formula1>=OR(P1850=0,AND(P1850&gt;=0,P1850&lt;=999999999))</formula1>
    </dataValidation>
    <dataValidation allowBlank="0" showErrorMessage="1" showInputMessage="1" sqref="P6:P5000" type="custom">
      <formula1>=OR(P1851=0,AND(P1851&gt;=0,P1851&lt;=999999999))</formula1>
    </dataValidation>
    <dataValidation allowBlank="0" showErrorMessage="1" showInputMessage="1" sqref="P6:P5000" type="custom">
      <formula1>=OR(P1852=0,AND(P1852&gt;=0,P1852&lt;=999999999))</formula1>
    </dataValidation>
    <dataValidation allowBlank="0" showErrorMessage="1" showInputMessage="1" sqref="P6:P5000" type="custom">
      <formula1>=OR(P1853=0,AND(P1853&gt;=0,P1853&lt;=999999999))</formula1>
    </dataValidation>
    <dataValidation allowBlank="0" showErrorMessage="1" showInputMessage="1" sqref="P6:P5000" type="custom">
      <formula1>=OR(P1854=0,AND(P1854&gt;=0,P1854&lt;=999999999))</formula1>
    </dataValidation>
    <dataValidation allowBlank="0" showErrorMessage="1" showInputMessage="1" sqref="P6:P5000" type="custom">
      <formula1>=OR(P1855=0,AND(P1855&gt;=0,P1855&lt;=999999999))</formula1>
    </dataValidation>
    <dataValidation allowBlank="0" showErrorMessage="1" showInputMessage="1" sqref="P6:P5000" type="custom">
      <formula1>=OR(P1856=0,AND(P1856&gt;=0,P1856&lt;=999999999))</formula1>
    </dataValidation>
    <dataValidation allowBlank="0" showErrorMessage="1" showInputMessage="1" sqref="P6:P5000" type="custom">
      <formula1>=OR(P1857=0,AND(P1857&gt;=0,P1857&lt;=999999999))</formula1>
    </dataValidation>
    <dataValidation allowBlank="0" showErrorMessage="1" showInputMessage="1" sqref="P6:P5000" type="custom">
      <formula1>=OR(P1858=0,AND(P1858&gt;=0,P1858&lt;=999999999))</formula1>
    </dataValidation>
    <dataValidation allowBlank="0" showErrorMessage="1" showInputMessage="1" sqref="P6:P5000" type="custom">
      <formula1>=OR(P1859=0,AND(P1859&gt;=0,P1859&lt;=999999999))</formula1>
    </dataValidation>
    <dataValidation allowBlank="0" showErrorMessage="1" showInputMessage="1" sqref="P6:P5000" type="custom">
      <formula1>=OR(P1860=0,AND(P1860&gt;=0,P1860&lt;=999999999))</formula1>
    </dataValidation>
    <dataValidation allowBlank="0" showErrorMessage="1" showInputMessage="1" sqref="P6:P5000" type="custom">
      <formula1>=OR(P1861=0,AND(P1861&gt;=0,P1861&lt;=999999999))</formula1>
    </dataValidation>
    <dataValidation allowBlank="0" showErrorMessage="1" showInputMessage="1" sqref="P6:P5000" type="custom">
      <formula1>=OR(P1862=0,AND(P1862&gt;=0,P1862&lt;=999999999))</formula1>
    </dataValidation>
    <dataValidation allowBlank="0" showErrorMessage="1" showInputMessage="1" sqref="P6:P5000" type="custom">
      <formula1>=OR(P1863=0,AND(P1863&gt;=0,P1863&lt;=999999999))</formula1>
    </dataValidation>
    <dataValidation allowBlank="0" showErrorMessage="1" showInputMessage="1" sqref="P6:P5000" type="custom">
      <formula1>=OR(P1864=0,AND(P1864&gt;=0,P1864&lt;=999999999))</formula1>
    </dataValidation>
    <dataValidation allowBlank="0" showErrorMessage="1" showInputMessage="1" sqref="P6:P5000" type="custom">
      <formula1>=OR(P1865=0,AND(P1865&gt;=0,P1865&lt;=999999999))</formula1>
    </dataValidation>
    <dataValidation allowBlank="0" showErrorMessage="1" showInputMessage="1" sqref="P6:P5000" type="custom">
      <formula1>=OR(P1866=0,AND(P1866&gt;=0,P1866&lt;=999999999))</formula1>
    </dataValidation>
    <dataValidation allowBlank="0" showErrorMessage="1" showInputMessage="1" sqref="P6:P5000" type="custom">
      <formula1>=OR(P1867=0,AND(P1867&gt;=0,P1867&lt;=999999999))</formula1>
    </dataValidation>
    <dataValidation allowBlank="0" showErrorMessage="1" showInputMessage="1" sqref="P6:P5000" type="custom">
      <formula1>=OR(P1868=0,AND(P1868&gt;=0,P1868&lt;=999999999))</formula1>
    </dataValidation>
    <dataValidation allowBlank="0" showErrorMessage="1" showInputMessage="1" sqref="P6:P5000" type="custom">
      <formula1>=OR(P1869=0,AND(P1869&gt;=0,P1869&lt;=999999999))</formula1>
    </dataValidation>
    <dataValidation allowBlank="0" showErrorMessage="1" showInputMessage="1" sqref="P6:P5000" type="custom">
      <formula1>=OR(P1870=0,AND(P1870&gt;=0,P1870&lt;=999999999))</formula1>
    </dataValidation>
    <dataValidation allowBlank="0" showErrorMessage="1" showInputMessage="1" sqref="P6:P5000" type="custom">
      <formula1>=OR(P1871=0,AND(P1871&gt;=0,P1871&lt;=999999999))</formula1>
    </dataValidation>
    <dataValidation allowBlank="0" showErrorMessage="1" showInputMessage="1" sqref="P6:P5000" type="custom">
      <formula1>=OR(P1872=0,AND(P1872&gt;=0,P1872&lt;=999999999))</formula1>
    </dataValidation>
    <dataValidation allowBlank="0" showErrorMessage="1" showInputMessage="1" sqref="P6:P5000" type="custom">
      <formula1>=OR(P1873=0,AND(P1873&gt;=0,P1873&lt;=999999999))</formula1>
    </dataValidation>
    <dataValidation allowBlank="0" showErrorMessage="1" showInputMessage="1" sqref="P6:P5000" type="custom">
      <formula1>=OR(P1874=0,AND(P1874&gt;=0,P1874&lt;=999999999))</formula1>
    </dataValidation>
    <dataValidation allowBlank="0" showErrorMessage="1" showInputMessage="1" sqref="P6:P5000" type="custom">
      <formula1>=OR(P1875=0,AND(P1875&gt;=0,P1875&lt;=999999999))</formula1>
    </dataValidation>
    <dataValidation allowBlank="0" showErrorMessage="1" showInputMessage="1" sqref="P6:P5000" type="custom">
      <formula1>=OR(P1876=0,AND(P1876&gt;=0,P1876&lt;=999999999))</formula1>
    </dataValidation>
    <dataValidation allowBlank="0" showErrorMessage="1" showInputMessage="1" sqref="P6:P5000" type="custom">
      <formula1>=OR(P1877=0,AND(P1877&gt;=0,P1877&lt;=999999999))</formula1>
    </dataValidation>
    <dataValidation allowBlank="0" showErrorMessage="1" showInputMessage="1" sqref="P6:P5000" type="custom">
      <formula1>=OR(P1878=0,AND(P1878&gt;=0,P1878&lt;=999999999))</formula1>
    </dataValidation>
    <dataValidation allowBlank="0" showErrorMessage="1" showInputMessage="1" sqref="P6:P5000" type="custom">
      <formula1>=OR(P1879=0,AND(P1879&gt;=0,P1879&lt;=999999999))</formula1>
    </dataValidation>
    <dataValidation allowBlank="0" showErrorMessage="1" showInputMessage="1" sqref="P6:P5000" type="custom">
      <formula1>=OR(P1880=0,AND(P1880&gt;=0,P1880&lt;=999999999))</formula1>
    </dataValidation>
    <dataValidation allowBlank="0" showErrorMessage="1" showInputMessage="1" sqref="P6:P5000" type="custom">
      <formula1>=OR(P1881=0,AND(P1881&gt;=0,P1881&lt;=999999999))</formula1>
    </dataValidation>
    <dataValidation allowBlank="0" showErrorMessage="1" showInputMessage="1" sqref="P6:P5000" type="custom">
      <formula1>=OR(P1882=0,AND(P1882&gt;=0,P1882&lt;=999999999))</formula1>
    </dataValidation>
    <dataValidation allowBlank="0" showErrorMessage="1" showInputMessage="1" sqref="P6:P5000" type="custom">
      <formula1>=OR(P1883=0,AND(P1883&gt;=0,P1883&lt;=999999999))</formula1>
    </dataValidation>
    <dataValidation allowBlank="0" showErrorMessage="1" showInputMessage="1" sqref="P6:P5000" type="custom">
      <formula1>=OR(P1884=0,AND(P1884&gt;=0,P1884&lt;=999999999))</formula1>
    </dataValidation>
    <dataValidation allowBlank="0" showErrorMessage="1" showInputMessage="1" sqref="P6:P5000" type="custom">
      <formula1>=OR(P1885=0,AND(P1885&gt;=0,P1885&lt;=999999999))</formula1>
    </dataValidation>
    <dataValidation allowBlank="0" showErrorMessage="1" showInputMessage="1" sqref="P6:P5000" type="custom">
      <formula1>=OR(P1886=0,AND(P1886&gt;=0,P1886&lt;=999999999))</formula1>
    </dataValidation>
    <dataValidation allowBlank="0" showErrorMessage="1" showInputMessage="1" sqref="P6:P5000" type="custom">
      <formula1>=OR(P1887=0,AND(P1887&gt;=0,P1887&lt;=999999999))</formula1>
    </dataValidation>
    <dataValidation allowBlank="0" showErrorMessage="1" showInputMessage="1" sqref="P6:P5000" type="custom">
      <formula1>=OR(P1888=0,AND(P1888&gt;=0,P1888&lt;=999999999))</formula1>
    </dataValidation>
    <dataValidation allowBlank="0" showErrorMessage="1" showInputMessage="1" sqref="P6:P5000" type="custom">
      <formula1>=OR(P1889=0,AND(P1889&gt;=0,P1889&lt;=999999999))</formula1>
    </dataValidation>
    <dataValidation allowBlank="0" showErrorMessage="1" showInputMessage="1" sqref="P6:P5000" type="custom">
      <formula1>=OR(P1890=0,AND(P1890&gt;=0,P1890&lt;=999999999))</formula1>
    </dataValidation>
    <dataValidation allowBlank="0" showErrorMessage="1" showInputMessage="1" sqref="P6:P5000" type="custom">
      <formula1>=OR(P1891=0,AND(P1891&gt;=0,P1891&lt;=999999999))</formula1>
    </dataValidation>
    <dataValidation allowBlank="0" showErrorMessage="1" showInputMessage="1" sqref="P6:P5000" type="custom">
      <formula1>=OR(P1892=0,AND(P1892&gt;=0,P1892&lt;=999999999))</formula1>
    </dataValidation>
    <dataValidation allowBlank="0" showErrorMessage="1" showInputMessage="1" sqref="P6:P5000" type="custom">
      <formula1>=OR(P1893=0,AND(P1893&gt;=0,P1893&lt;=999999999))</formula1>
    </dataValidation>
    <dataValidation allowBlank="0" showErrorMessage="1" showInputMessage="1" sqref="P6:P5000" type="custom">
      <formula1>=OR(P1894=0,AND(P1894&gt;=0,P1894&lt;=999999999))</formula1>
    </dataValidation>
    <dataValidation allowBlank="0" showErrorMessage="1" showInputMessage="1" sqref="P6:P5000" type="custom">
      <formula1>=OR(P1895=0,AND(P1895&gt;=0,P1895&lt;=999999999))</formula1>
    </dataValidation>
    <dataValidation allowBlank="0" showErrorMessage="1" showInputMessage="1" sqref="P6:P5000" type="custom">
      <formula1>=OR(P1896=0,AND(P1896&gt;=0,P1896&lt;=999999999))</formula1>
    </dataValidation>
    <dataValidation allowBlank="0" showErrorMessage="1" showInputMessage="1" sqref="P6:P5000" type="custom">
      <formula1>=OR(P1897=0,AND(P1897&gt;=0,P1897&lt;=999999999))</formula1>
    </dataValidation>
    <dataValidation allowBlank="0" showErrorMessage="1" showInputMessage="1" sqref="P6:P5000" type="custom">
      <formula1>=OR(P1898=0,AND(P1898&gt;=0,P1898&lt;=999999999))</formula1>
    </dataValidation>
    <dataValidation allowBlank="0" showErrorMessage="1" showInputMessage="1" sqref="P6:P5000" type="custom">
      <formula1>=OR(P1899=0,AND(P1899&gt;=0,P1899&lt;=999999999))</formula1>
    </dataValidation>
    <dataValidation allowBlank="0" showErrorMessage="1" showInputMessage="1" sqref="P6:P5000" type="custom">
      <formula1>=OR(P1900=0,AND(P1900&gt;=0,P1900&lt;=999999999))</formula1>
    </dataValidation>
    <dataValidation allowBlank="0" showErrorMessage="1" showInputMessage="1" sqref="P6:P5000" type="custom">
      <formula1>=OR(P1901=0,AND(P1901&gt;=0,P1901&lt;=999999999))</formula1>
    </dataValidation>
    <dataValidation allowBlank="0" showErrorMessage="1" showInputMessage="1" sqref="P6:P5000" type="custom">
      <formula1>=OR(P1902=0,AND(P1902&gt;=0,P1902&lt;=999999999))</formula1>
    </dataValidation>
    <dataValidation allowBlank="0" showErrorMessage="1" showInputMessage="1" sqref="P6:P5000" type="custom">
      <formula1>=OR(P1903=0,AND(P1903&gt;=0,P1903&lt;=999999999))</formula1>
    </dataValidation>
    <dataValidation allowBlank="0" showErrorMessage="1" showInputMessage="1" sqref="P6:P5000" type="custom">
      <formula1>=OR(P1904=0,AND(P1904&gt;=0,P1904&lt;=999999999))</formula1>
    </dataValidation>
    <dataValidation allowBlank="0" showErrorMessage="1" showInputMessage="1" sqref="P6:P5000" type="custom">
      <formula1>=OR(P1905=0,AND(P1905&gt;=0,P1905&lt;=999999999))</formula1>
    </dataValidation>
    <dataValidation allowBlank="0" showErrorMessage="1" showInputMessage="1" sqref="P6:P5000" type="custom">
      <formula1>=OR(P1906=0,AND(P1906&gt;=0,P1906&lt;=999999999))</formula1>
    </dataValidation>
    <dataValidation allowBlank="0" showErrorMessage="1" showInputMessage="1" sqref="P6:P5000" type="custom">
      <formula1>=OR(P1907=0,AND(P1907&gt;=0,P1907&lt;=999999999))</formula1>
    </dataValidation>
    <dataValidation allowBlank="0" showErrorMessage="1" showInputMessage="1" sqref="P6:P5000" type="custom">
      <formula1>=OR(P1908=0,AND(P1908&gt;=0,P1908&lt;=999999999))</formula1>
    </dataValidation>
    <dataValidation allowBlank="0" showErrorMessage="1" showInputMessage="1" sqref="P6:P5000" type="custom">
      <formula1>=OR(P1909=0,AND(P1909&gt;=0,P1909&lt;=999999999))</formula1>
    </dataValidation>
    <dataValidation allowBlank="0" showErrorMessage="1" showInputMessage="1" sqref="P6:P5000" type="custom">
      <formula1>=OR(P1910=0,AND(P1910&gt;=0,P1910&lt;=999999999))</formula1>
    </dataValidation>
    <dataValidation allowBlank="0" showErrorMessage="1" showInputMessage="1" sqref="P6:P5000" type="custom">
      <formula1>=OR(P1911=0,AND(P1911&gt;=0,P1911&lt;=999999999))</formula1>
    </dataValidation>
    <dataValidation allowBlank="0" showErrorMessage="1" showInputMessage="1" sqref="P6:P5000" type="custom">
      <formula1>=OR(P1912=0,AND(P1912&gt;=0,P1912&lt;=999999999))</formula1>
    </dataValidation>
    <dataValidation allowBlank="0" showErrorMessage="1" showInputMessage="1" sqref="P6:P5000" type="custom">
      <formula1>=OR(P1913=0,AND(P1913&gt;=0,P1913&lt;=999999999))</formula1>
    </dataValidation>
    <dataValidation allowBlank="0" showErrorMessage="1" showInputMessage="1" sqref="P6:P5000" type="custom">
      <formula1>=OR(P1914=0,AND(P1914&gt;=0,P1914&lt;=999999999))</formula1>
    </dataValidation>
    <dataValidation allowBlank="0" showErrorMessage="1" showInputMessage="1" sqref="P6:P5000" type="custom">
      <formula1>=OR(P1915=0,AND(P1915&gt;=0,P1915&lt;=999999999))</formula1>
    </dataValidation>
    <dataValidation allowBlank="0" showErrorMessage="1" showInputMessage="1" sqref="P6:P5000" type="custom">
      <formula1>=OR(P1916=0,AND(P1916&gt;=0,P1916&lt;=999999999))</formula1>
    </dataValidation>
    <dataValidation allowBlank="0" showErrorMessage="1" showInputMessage="1" sqref="P6:P5000" type="custom">
      <formula1>=OR(P1917=0,AND(P1917&gt;=0,P1917&lt;=999999999))</formula1>
    </dataValidation>
    <dataValidation allowBlank="0" showErrorMessage="1" showInputMessage="1" sqref="P6:P5000" type="custom">
      <formula1>=OR(P1918=0,AND(P1918&gt;=0,P1918&lt;=999999999))</formula1>
    </dataValidation>
    <dataValidation allowBlank="0" showErrorMessage="1" showInputMessage="1" sqref="P6:P5000" type="custom">
      <formula1>=OR(P1919=0,AND(P1919&gt;=0,P1919&lt;=999999999))</formula1>
    </dataValidation>
    <dataValidation allowBlank="0" showErrorMessage="1" showInputMessage="1" sqref="P6:P5000" type="custom">
      <formula1>=OR(P1920=0,AND(P1920&gt;=0,P1920&lt;=999999999))</formula1>
    </dataValidation>
    <dataValidation allowBlank="0" showErrorMessage="1" showInputMessage="1" sqref="P6:P5000" type="custom">
      <formula1>=OR(P1921=0,AND(P1921&gt;=0,P1921&lt;=999999999))</formula1>
    </dataValidation>
    <dataValidation allowBlank="0" showErrorMessage="1" showInputMessage="1" sqref="P6:P5000" type="custom">
      <formula1>=OR(P1922=0,AND(P1922&gt;=0,P1922&lt;=999999999))</formula1>
    </dataValidation>
    <dataValidation allowBlank="0" showErrorMessage="1" showInputMessage="1" sqref="P6:P5000" type="custom">
      <formula1>=OR(P1923=0,AND(P1923&gt;=0,P1923&lt;=999999999))</formula1>
    </dataValidation>
    <dataValidation allowBlank="0" showErrorMessage="1" showInputMessage="1" sqref="P6:P5000" type="custom">
      <formula1>=OR(P1924=0,AND(P1924&gt;=0,P1924&lt;=999999999))</formula1>
    </dataValidation>
    <dataValidation allowBlank="0" showErrorMessage="1" showInputMessage="1" sqref="P6:P5000" type="custom">
      <formula1>=OR(P1925=0,AND(P1925&gt;=0,P1925&lt;=999999999))</formula1>
    </dataValidation>
    <dataValidation allowBlank="0" showErrorMessage="1" showInputMessage="1" sqref="P6:P5000" type="custom">
      <formula1>=OR(P1926=0,AND(P1926&gt;=0,P1926&lt;=999999999))</formula1>
    </dataValidation>
    <dataValidation allowBlank="0" showErrorMessage="1" showInputMessage="1" sqref="P6:P5000" type="custom">
      <formula1>=OR(P1927=0,AND(P1927&gt;=0,P1927&lt;=999999999))</formula1>
    </dataValidation>
    <dataValidation allowBlank="0" showErrorMessage="1" showInputMessage="1" sqref="P6:P5000" type="custom">
      <formula1>=OR(P1928=0,AND(P1928&gt;=0,P1928&lt;=999999999))</formula1>
    </dataValidation>
    <dataValidation allowBlank="0" showErrorMessage="1" showInputMessage="1" sqref="P6:P5000" type="custom">
      <formula1>=OR(P1929=0,AND(P1929&gt;=0,P1929&lt;=999999999))</formula1>
    </dataValidation>
    <dataValidation allowBlank="0" showErrorMessage="1" showInputMessage="1" sqref="P6:P5000" type="custom">
      <formula1>=OR(P1930=0,AND(P1930&gt;=0,P1930&lt;=999999999))</formula1>
    </dataValidation>
    <dataValidation allowBlank="0" showErrorMessage="1" showInputMessage="1" sqref="P6:P5000" type="custom">
      <formula1>=OR(P1931=0,AND(P1931&gt;=0,P1931&lt;=999999999))</formula1>
    </dataValidation>
    <dataValidation allowBlank="0" showErrorMessage="1" showInputMessage="1" sqref="P6:P5000" type="custom">
      <formula1>=OR(P1932=0,AND(P1932&gt;=0,P1932&lt;=999999999))</formula1>
    </dataValidation>
    <dataValidation allowBlank="0" showErrorMessage="1" showInputMessage="1" sqref="P6:P5000" type="custom">
      <formula1>=OR(P1933=0,AND(P1933&gt;=0,P1933&lt;=999999999))</formula1>
    </dataValidation>
    <dataValidation allowBlank="0" showErrorMessage="1" showInputMessage="1" sqref="P6:P5000" type="custom">
      <formula1>=OR(P1934=0,AND(P1934&gt;=0,P1934&lt;=999999999))</formula1>
    </dataValidation>
    <dataValidation allowBlank="0" showErrorMessage="1" showInputMessage="1" sqref="P6:P5000" type="custom">
      <formula1>=OR(P1935=0,AND(P1935&gt;=0,P1935&lt;=999999999))</formula1>
    </dataValidation>
    <dataValidation allowBlank="0" showErrorMessage="1" showInputMessage="1" sqref="P6:P5000" type="custom">
      <formula1>=OR(P1936=0,AND(P1936&gt;=0,P1936&lt;=999999999))</formula1>
    </dataValidation>
    <dataValidation allowBlank="0" showErrorMessage="1" showInputMessage="1" sqref="P6:P5000" type="custom">
      <formula1>=OR(P1937=0,AND(P1937&gt;=0,P1937&lt;=999999999))</formula1>
    </dataValidation>
    <dataValidation allowBlank="0" showErrorMessage="1" showInputMessage="1" sqref="P6:P5000" type="custom">
      <formula1>=OR(P1938=0,AND(P1938&gt;=0,P1938&lt;=999999999))</formula1>
    </dataValidation>
    <dataValidation allowBlank="0" showErrorMessage="1" showInputMessage="1" sqref="P6:P5000" type="custom">
      <formula1>=OR(P1939=0,AND(P1939&gt;=0,P1939&lt;=999999999))</formula1>
    </dataValidation>
    <dataValidation allowBlank="0" showErrorMessage="1" showInputMessage="1" sqref="P6:P5000" type="custom">
      <formula1>=OR(P1940=0,AND(P1940&gt;=0,P1940&lt;=999999999))</formula1>
    </dataValidation>
    <dataValidation allowBlank="0" showErrorMessage="1" showInputMessage="1" sqref="P6:P5000" type="custom">
      <formula1>=OR(P1941=0,AND(P1941&gt;=0,P1941&lt;=999999999))</formula1>
    </dataValidation>
    <dataValidation allowBlank="0" showErrorMessage="1" showInputMessage="1" sqref="P6:P5000" type="custom">
      <formula1>=OR(P1942=0,AND(P1942&gt;=0,P1942&lt;=999999999))</formula1>
    </dataValidation>
    <dataValidation allowBlank="0" showErrorMessage="1" showInputMessage="1" sqref="P6:P5000" type="custom">
      <formula1>=OR(P1943=0,AND(P1943&gt;=0,P1943&lt;=999999999))</formula1>
    </dataValidation>
    <dataValidation allowBlank="0" showErrorMessage="1" showInputMessage="1" sqref="P6:P5000" type="custom">
      <formula1>=OR(P1944=0,AND(P1944&gt;=0,P1944&lt;=999999999))</formula1>
    </dataValidation>
    <dataValidation allowBlank="0" showErrorMessage="1" showInputMessage="1" sqref="P6:P5000" type="custom">
      <formula1>=OR(P1945=0,AND(P1945&gt;=0,P1945&lt;=999999999))</formula1>
    </dataValidation>
    <dataValidation allowBlank="0" showErrorMessage="1" showInputMessage="1" sqref="P6:P5000" type="custom">
      <formula1>=OR(P1946=0,AND(P1946&gt;=0,P1946&lt;=999999999))</formula1>
    </dataValidation>
    <dataValidation allowBlank="0" showErrorMessage="1" showInputMessage="1" sqref="P6:P5000" type="custom">
      <formula1>=OR(P1947=0,AND(P1947&gt;=0,P1947&lt;=999999999))</formula1>
    </dataValidation>
    <dataValidation allowBlank="0" showErrorMessage="1" showInputMessage="1" sqref="P6:P5000" type="custom">
      <formula1>=OR(P1948=0,AND(P1948&gt;=0,P1948&lt;=999999999))</formula1>
    </dataValidation>
    <dataValidation allowBlank="0" showErrorMessage="1" showInputMessage="1" sqref="P6:P5000" type="custom">
      <formula1>=OR(P1949=0,AND(P1949&gt;=0,P1949&lt;=999999999))</formula1>
    </dataValidation>
    <dataValidation allowBlank="0" showErrorMessage="1" showInputMessage="1" sqref="P6:P5000" type="custom">
      <formula1>=OR(P1950=0,AND(P1950&gt;=0,P1950&lt;=999999999))</formula1>
    </dataValidation>
    <dataValidation allowBlank="0" showErrorMessage="1" showInputMessage="1" sqref="P6:P5000" type="custom">
      <formula1>=OR(P1951=0,AND(P1951&gt;=0,P1951&lt;=999999999))</formula1>
    </dataValidation>
    <dataValidation allowBlank="0" showErrorMessage="1" showInputMessage="1" sqref="P6:P5000" type="custom">
      <formula1>=OR(P1952=0,AND(P1952&gt;=0,P1952&lt;=999999999))</formula1>
    </dataValidation>
    <dataValidation allowBlank="0" showErrorMessage="1" showInputMessage="1" sqref="P6:P5000" type="custom">
      <formula1>=OR(P1953=0,AND(P1953&gt;=0,P1953&lt;=999999999))</formula1>
    </dataValidation>
    <dataValidation allowBlank="0" showErrorMessage="1" showInputMessage="1" sqref="P6:P5000" type="custom">
      <formula1>=OR(P1954=0,AND(P1954&gt;=0,P1954&lt;=999999999))</formula1>
    </dataValidation>
    <dataValidation allowBlank="0" showErrorMessage="1" showInputMessage="1" sqref="P6:P5000" type="custom">
      <formula1>=OR(P1955=0,AND(P1955&gt;=0,P1955&lt;=999999999))</formula1>
    </dataValidation>
    <dataValidation allowBlank="0" showErrorMessage="1" showInputMessage="1" sqref="P6:P5000" type="custom">
      <formula1>=OR(P1956=0,AND(P1956&gt;=0,P1956&lt;=999999999))</formula1>
    </dataValidation>
    <dataValidation allowBlank="0" showErrorMessage="1" showInputMessage="1" sqref="P6:P5000" type="custom">
      <formula1>=OR(P1957=0,AND(P1957&gt;=0,P1957&lt;=999999999))</formula1>
    </dataValidation>
    <dataValidation allowBlank="0" showErrorMessage="1" showInputMessage="1" sqref="P6:P5000" type="custom">
      <formula1>=OR(P1958=0,AND(P1958&gt;=0,P1958&lt;=999999999))</formula1>
    </dataValidation>
    <dataValidation allowBlank="0" showErrorMessage="1" showInputMessage="1" sqref="P6:P5000" type="custom">
      <formula1>=OR(P1959=0,AND(P1959&gt;=0,P1959&lt;=999999999))</formula1>
    </dataValidation>
    <dataValidation allowBlank="0" showErrorMessage="1" showInputMessage="1" sqref="P6:P5000" type="custom">
      <formula1>=OR(P1960=0,AND(P1960&gt;=0,P1960&lt;=999999999))</formula1>
    </dataValidation>
    <dataValidation allowBlank="0" showErrorMessage="1" showInputMessage="1" sqref="P6:P5000" type="custom">
      <formula1>=OR(P1961=0,AND(P1961&gt;=0,P1961&lt;=999999999))</formula1>
    </dataValidation>
    <dataValidation allowBlank="0" showErrorMessage="1" showInputMessage="1" sqref="P6:P5000" type="custom">
      <formula1>=OR(P1962=0,AND(P1962&gt;=0,P1962&lt;=999999999))</formula1>
    </dataValidation>
    <dataValidation allowBlank="0" showErrorMessage="1" showInputMessage="1" sqref="P6:P5000" type="custom">
      <formula1>=OR(P1963=0,AND(P1963&gt;=0,P1963&lt;=999999999))</formula1>
    </dataValidation>
    <dataValidation allowBlank="0" showErrorMessage="1" showInputMessage="1" sqref="P6:P5000" type="custom">
      <formula1>=OR(P1964=0,AND(P1964&gt;=0,P1964&lt;=999999999))</formula1>
    </dataValidation>
    <dataValidation allowBlank="0" showErrorMessage="1" showInputMessage="1" sqref="P6:P5000" type="custom">
      <formula1>=OR(P1965=0,AND(P1965&gt;=0,P1965&lt;=999999999))</formula1>
    </dataValidation>
    <dataValidation allowBlank="0" showErrorMessage="1" showInputMessage="1" sqref="P6:P5000" type="custom">
      <formula1>=OR(P1966=0,AND(P1966&gt;=0,P1966&lt;=999999999))</formula1>
    </dataValidation>
    <dataValidation allowBlank="0" showErrorMessage="1" showInputMessage="1" sqref="P6:P5000" type="custom">
      <formula1>=OR(P1967=0,AND(P1967&gt;=0,P1967&lt;=999999999))</formula1>
    </dataValidation>
    <dataValidation allowBlank="0" showErrorMessage="1" showInputMessage="1" sqref="P6:P5000" type="custom">
      <formula1>=OR(P1968=0,AND(P1968&gt;=0,P1968&lt;=999999999))</formula1>
    </dataValidation>
    <dataValidation allowBlank="0" showErrorMessage="1" showInputMessage="1" sqref="P6:P5000" type="custom">
      <formula1>=OR(P1969=0,AND(P1969&gt;=0,P1969&lt;=999999999))</formula1>
    </dataValidation>
    <dataValidation allowBlank="0" showErrorMessage="1" showInputMessage="1" sqref="P6:P5000" type="custom">
      <formula1>=OR(P1970=0,AND(P1970&gt;=0,P1970&lt;=999999999))</formula1>
    </dataValidation>
    <dataValidation allowBlank="0" showErrorMessage="1" showInputMessage="1" sqref="P6:P5000" type="custom">
      <formula1>=OR(P1971=0,AND(P1971&gt;=0,P1971&lt;=999999999))</formula1>
    </dataValidation>
    <dataValidation allowBlank="0" showErrorMessage="1" showInputMessage="1" sqref="P6:P5000" type="custom">
      <formula1>=OR(P1972=0,AND(P1972&gt;=0,P1972&lt;=999999999))</formula1>
    </dataValidation>
    <dataValidation allowBlank="0" showErrorMessage="1" showInputMessage="1" sqref="P6:P5000" type="custom">
      <formula1>=OR(P1973=0,AND(P1973&gt;=0,P1973&lt;=999999999))</formula1>
    </dataValidation>
    <dataValidation allowBlank="0" showErrorMessage="1" showInputMessage="1" sqref="P6:P5000" type="custom">
      <formula1>=OR(P1974=0,AND(P1974&gt;=0,P1974&lt;=999999999))</formula1>
    </dataValidation>
    <dataValidation allowBlank="0" showErrorMessage="1" showInputMessage="1" sqref="P6:P5000" type="custom">
      <formula1>=OR(P1975=0,AND(P1975&gt;=0,P1975&lt;=999999999))</formula1>
    </dataValidation>
    <dataValidation allowBlank="0" showErrorMessage="1" showInputMessage="1" sqref="P6:P5000" type="custom">
      <formula1>=OR(P1976=0,AND(P1976&gt;=0,P1976&lt;=999999999))</formula1>
    </dataValidation>
    <dataValidation allowBlank="0" showErrorMessage="1" showInputMessage="1" sqref="P6:P5000" type="custom">
      <formula1>=OR(P1977=0,AND(P1977&gt;=0,P1977&lt;=999999999))</formula1>
    </dataValidation>
    <dataValidation allowBlank="0" showErrorMessage="1" showInputMessage="1" sqref="P6:P5000" type="custom">
      <formula1>=OR(P1978=0,AND(P1978&gt;=0,P1978&lt;=999999999))</formula1>
    </dataValidation>
    <dataValidation allowBlank="0" showErrorMessage="1" showInputMessage="1" sqref="P6:P5000" type="custom">
      <formula1>=OR(P1979=0,AND(P1979&gt;=0,P1979&lt;=999999999))</formula1>
    </dataValidation>
    <dataValidation allowBlank="0" showErrorMessage="1" showInputMessage="1" sqref="P6:P5000" type="custom">
      <formula1>=OR(P1980=0,AND(P1980&gt;=0,P1980&lt;=999999999))</formula1>
    </dataValidation>
    <dataValidation allowBlank="0" showErrorMessage="1" showInputMessage="1" sqref="P6:P5000" type="custom">
      <formula1>=OR(P1981=0,AND(P1981&gt;=0,P1981&lt;=999999999))</formula1>
    </dataValidation>
    <dataValidation allowBlank="0" showErrorMessage="1" showInputMessage="1" sqref="P6:P5000" type="custom">
      <formula1>=OR(P1982=0,AND(P1982&gt;=0,P1982&lt;=999999999))</formula1>
    </dataValidation>
    <dataValidation allowBlank="0" showErrorMessage="1" showInputMessage="1" sqref="P6:P5000" type="custom">
      <formula1>=OR(P1983=0,AND(P1983&gt;=0,P1983&lt;=999999999))</formula1>
    </dataValidation>
    <dataValidation allowBlank="0" showErrorMessage="1" showInputMessage="1" sqref="P6:P5000" type="custom">
      <formula1>=OR(P1984=0,AND(P1984&gt;=0,P1984&lt;=999999999))</formula1>
    </dataValidation>
    <dataValidation allowBlank="0" showErrorMessage="1" showInputMessage="1" sqref="P6:P5000" type="custom">
      <formula1>=OR(P1985=0,AND(P1985&gt;=0,P1985&lt;=999999999))</formula1>
    </dataValidation>
    <dataValidation allowBlank="0" showErrorMessage="1" showInputMessage="1" sqref="P6:P5000" type="custom">
      <formula1>=OR(P1986=0,AND(P1986&gt;=0,P1986&lt;=999999999))</formula1>
    </dataValidation>
    <dataValidation allowBlank="0" showErrorMessage="1" showInputMessage="1" sqref="P6:P5000" type="custom">
      <formula1>=OR(P1987=0,AND(P1987&gt;=0,P1987&lt;=999999999))</formula1>
    </dataValidation>
    <dataValidation allowBlank="0" showErrorMessage="1" showInputMessage="1" sqref="P6:P5000" type="custom">
      <formula1>=OR(P1988=0,AND(P1988&gt;=0,P1988&lt;=999999999))</formula1>
    </dataValidation>
    <dataValidation allowBlank="0" showErrorMessage="1" showInputMessage="1" sqref="P6:P5000" type="custom">
      <formula1>=OR(P1989=0,AND(P1989&gt;=0,P1989&lt;=999999999))</formula1>
    </dataValidation>
    <dataValidation allowBlank="0" showErrorMessage="1" showInputMessage="1" sqref="P6:P5000" type="custom">
      <formula1>=OR(P1990=0,AND(P1990&gt;=0,P1990&lt;=999999999))</formula1>
    </dataValidation>
    <dataValidation allowBlank="0" showErrorMessage="1" showInputMessage="1" sqref="P6:P5000" type="custom">
      <formula1>=OR(P1991=0,AND(P1991&gt;=0,P1991&lt;=999999999))</formula1>
    </dataValidation>
    <dataValidation allowBlank="0" showErrorMessage="1" showInputMessage="1" sqref="P6:P5000" type="custom">
      <formula1>=OR(P1992=0,AND(P1992&gt;=0,P1992&lt;=999999999))</formula1>
    </dataValidation>
    <dataValidation allowBlank="0" showErrorMessage="1" showInputMessage="1" sqref="P6:P5000" type="custom">
      <formula1>=OR(P1993=0,AND(P1993&gt;=0,P1993&lt;=999999999))</formula1>
    </dataValidation>
    <dataValidation allowBlank="0" showErrorMessage="1" showInputMessage="1" sqref="P6:P5000" type="custom">
      <formula1>=OR(P1994=0,AND(P1994&gt;=0,P1994&lt;=999999999))</formula1>
    </dataValidation>
    <dataValidation allowBlank="0" showErrorMessage="1" showInputMessage="1" sqref="P6:P5000" type="custom">
      <formula1>=OR(P1995=0,AND(P1995&gt;=0,P1995&lt;=999999999))</formula1>
    </dataValidation>
    <dataValidation allowBlank="0" showErrorMessage="1" showInputMessage="1" sqref="P6:P5000" type="custom">
      <formula1>=OR(P1996=0,AND(P1996&gt;=0,P1996&lt;=999999999))</formula1>
    </dataValidation>
    <dataValidation allowBlank="0" showErrorMessage="1" showInputMessage="1" sqref="P6:P5000" type="custom">
      <formula1>=OR(P1997=0,AND(P1997&gt;=0,P1997&lt;=999999999))</formula1>
    </dataValidation>
    <dataValidation allowBlank="0" showErrorMessage="1" showInputMessage="1" sqref="P6:P5000" type="custom">
      <formula1>=OR(P1998=0,AND(P1998&gt;=0,P1998&lt;=999999999))</formula1>
    </dataValidation>
    <dataValidation allowBlank="0" showErrorMessage="1" showInputMessage="1" sqref="P6:P5000" type="custom">
      <formula1>=OR(P1999=0,AND(P1999&gt;=0,P1999&lt;=999999999))</formula1>
    </dataValidation>
    <dataValidation allowBlank="0" showErrorMessage="1" showInputMessage="1" sqref="P6:P5000" type="custom">
      <formula1>=OR(P2000=0,AND(P2000&gt;=0,P2000&lt;=999999999))</formula1>
    </dataValidation>
    <dataValidation allowBlank="0" showErrorMessage="1" showInputMessage="1" sqref="P6:P5000" type="custom">
      <formula1>=OR(P2001=0,AND(P2001&gt;=0,P2001&lt;=999999999))</formula1>
    </dataValidation>
    <dataValidation allowBlank="0" showErrorMessage="1" showInputMessage="1" sqref="P6:P5000" type="custom">
      <formula1>=OR(P2002=0,AND(P2002&gt;=0,P2002&lt;=999999999))</formula1>
    </dataValidation>
    <dataValidation allowBlank="0" showErrorMessage="1" showInputMessage="1" sqref="P6:P5000" type="custom">
      <formula1>=OR(P2003=0,AND(P2003&gt;=0,P2003&lt;=999999999))</formula1>
    </dataValidation>
    <dataValidation allowBlank="0" showErrorMessage="1" showInputMessage="1" sqref="P6:P5000" type="custom">
      <formula1>=OR(P2004=0,AND(P2004&gt;=0,P2004&lt;=999999999))</formula1>
    </dataValidation>
    <dataValidation allowBlank="0" showErrorMessage="1" showInputMessage="1" sqref="P6:P5000" type="custom">
      <formula1>=OR(P2005=0,AND(P2005&gt;=0,P2005&lt;=999999999))</formula1>
    </dataValidation>
    <dataValidation allowBlank="0" showErrorMessage="1" showInputMessage="1" sqref="P6:P5000" type="custom">
      <formula1>=OR(P2006=0,AND(P2006&gt;=0,P2006&lt;=999999999))</formula1>
    </dataValidation>
    <dataValidation allowBlank="0" showErrorMessage="1" showInputMessage="1" sqref="P6:P5000" type="custom">
      <formula1>=OR(P2007=0,AND(P2007&gt;=0,P2007&lt;=999999999))</formula1>
    </dataValidation>
    <dataValidation allowBlank="0" showErrorMessage="1" showInputMessage="1" sqref="P6:P5000" type="custom">
      <formula1>=OR(P2008=0,AND(P2008&gt;=0,P2008&lt;=999999999))</formula1>
    </dataValidation>
    <dataValidation allowBlank="0" showErrorMessage="1" showInputMessage="1" sqref="P6:P5000" type="custom">
      <formula1>=OR(P2009=0,AND(P2009&gt;=0,P2009&lt;=999999999))</formula1>
    </dataValidation>
    <dataValidation allowBlank="0" showErrorMessage="1" showInputMessage="1" sqref="P6:P5000" type="custom">
      <formula1>=OR(P2010=0,AND(P2010&gt;=0,P2010&lt;=999999999))</formula1>
    </dataValidation>
    <dataValidation allowBlank="0" showErrorMessage="1" showInputMessage="1" sqref="P6:P5000" type="custom">
      <formula1>=OR(P2011=0,AND(P2011&gt;=0,P2011&lt;=999999999))</formula1>
    </dataValidation>
    <dataValidation allowBlank="0" showErrorMessage="1" showInputMessage="1" sqref="P6:P5000" type="custom">
      <formula1>=OR(P2012=0,AND(P2012&gt;=0,P2012&lt;=999999999))</formula1>
    </dataValidation>
    <dataValidation allowBlank="0" showErrorMessage="1" showInputMessage="1" sqref="P6:P5000" type="custom">
      <formula1>=OR(P2013=0,AND(P2013&gt;=0,P2013&lt;=999999999))</formula1>
    </dataValidation>
    <dataValidation allowBlank="0" showErrorMessage="1" showInputMessage="1" sqref="P6:P5000" type="custom">
      <formula1>=OR(P2014=0,AND(P2014&gt;=0,P2014&lt;=999999999))</formula1>
    </dataValidation>
    <dataValidation allowBlank="0" showErrorMessage="1" showInputMessage="1" sqref="P6:P5000" type="custom">
      <formula1>=OR(P2015=0,AND(P2015&gt;=0,P2015&lt;=999999999))</formula1>
    </dataValidation>
    <dataValidation allowBlank="0" showErrorMessage="1" showInputMessage="1" sqref="P6:P5000" type="custom">
      <formula1>=OR(P2016=0,AND(P2016&gt;=0,P2016&lt;=999999999))</formula1>
    </dataValidation>
    <dataValidation allowBlank="0" showErrorMessage="1" showInputMessage="1" sqref="P6:P5000" type="custom">
      <formula1>=OR(P2017=0,AND(P2017&gt;=0,P2017&lt;=999999999))</formula1>
    </dataValidation>
    <dataValidation allowBlank="0" showErrorMessage="1" showInputMessage="1" sqref="P6:P5000" type="custom">
      <formula1>=OR(P2018=0,AND(P2018&gt;=0,P2018&lt;=999999999))</formula1>
    </dataValidation>
    <dataValidation allowBlank="0" showErrorMessage="1" showInputMessage="1" sqref="P6:P5000" type="custom">
      <formula1>=OR(P2019=0,AND(P2019&gt;=0,P2019&lt;=999999999))</formula1>
    </dataValidation>
    <dataValidation allowBlank="0" showErrorMessage="1" showInputMessage="1" sqref="P6:P5000" type="custom">
      <formula1>=OR(P2020=0,AND(P2020&gt;=0,P2020&lt;=999999999))</formula1>
    </dataValidation>
    <dataValidation allowBlank="0" showErrorMessage="1" showInputMessage="1" sqref="P6:P5000" type="custom">
      <formula1>=OR(P2021=0,AND(P2021&gt;=0,P2021&lt;=999999999))</formula1>
    </dataValidation>
    <dataValidation allowBlank="0" showErrorMessage="1" showInputMessage="1" sqref="P6:P5000" type="custom">
      <formula1>=OR(P2022=0,AND(P2022&gt;=0,P2022&lt;=999999999))</formula1>
    </dataValidation>
    <dataValidation allowBlank="0" showErrorMessage="1" showInputMessage="1" sqref="P6:P5000" type="custom">
      <formula1>=OR(P2023=0,AND(P2023&gt;=0,P2023&lt;=999999999))</formula1>
    </dataValidation>
    <dataValidation allowBlank="0" showErrorMessage="1" showInputMessage="1" sqref="P6:P5000" type="custom">
      <formula1>=OR(P2024=0,AND(P2024&gt;=0,P2024&lt;=999999999))</formula1>
    </dataValidation>
    <dataValidation allowBlank="0" showErrorMessage="1" showInputMessage="1" sqref="P6:P5000" type="custom">
      <formula1>=OR(P2025=0,AND(P2025&gt;=0,P2025&lt;=999999999))</formula1>
    </dataValidation>
    <dataValidation allowBlank="0" showErrorMessage="1" showInputMessage="1" sqref="P6:P5000" type="custom">
      <formula1>=OR(P2026=0,AND(P2026&gt;=0,P2026&lt;=999999999))</formula1>
    </dataValidation>
    <dataValidation allowBlank="0" showErrorMessage="1" showInputMessage="1" sqref="P6:P5000" type="custom">
      <formula1>=OR(P2027=0,AND(P2027&gt;=0,P2027&lt;=999999999))</formula1>
    </dataValidation>
    <dataValidation allowBlank="0" showErrorMessage="1" showInputMessage="1" sqref="P6:P5000" type="custom">
      <formula1>=OR(P2028=0,AND(P2028&gt;=0,P2028&lt;=999999999))</formula1>
    </dataValidation>
    <dataValidation allowBlank="0" showErrorMessage="1" showInputMessage="1" sqref="P6:P5000" type="custom">
      <formula1>=OR(P2029=0,AND(P2029&gt;=0,P2029&lt;=999999999))</formula1>
    </dataValidation>
    <dataValidation allowBlank="0" showErrorMessage="1" showInputMessage="1" sqref="P6:P5000" type="custom">
      <formula1>=OR(P2030=0,AND(P2030&gt;=0,P2030&lt;=999999999))</formula1>
    </dataValidation>
    <dataValidation allowBlank="0" showErrorMessage="1" showInputMessage="1" sqref="P6:P5000" type="custom">
      <formula1>=OR(P2031=0,AND(P2031&gt;=0,P2031&lt;=999999999))</formula1>
    </dataValidation>
    <dataValidation allowBlank="0" showErrorMessage="1" showInputMessage="1" sqref="P6:P5000" type="custom">
      <formula1>=OR(P2032=0,AND(P2032&gt;=0,P2032&lt;=999999999))</formula1>
    </dataValidation>
    <dataValidation allowBlank="0" showErrorMessage="1" showInputMessage="1" sqref="P6:P5000" type="custom">
      <formula1>=OR(P2033=0,AND(P2033&gt;=0,P2033&lt;=999999999))</formula1>
    </dataValidation>
    <dataValidation allowBlank="0" showErrorMessage="1" showInputMessage="1" sqref="P6:P5000" type="custom">
      <formula1>=OR(P2034=0,AND(P2034&gt;=0,P2034&lt;=999999999))</formula1>
    </dataValidation>
    <dataValidation allowBlank="0" showErrorMessage="1" showInputMessage="1" sqref="P6:P5000" type="custom">
      <formula1>=OR(P2035=0,AND(P2035&gt;=0,P2035&lt;=999999999))</formula1>
    </dataValidation>
    <dataValidation allowBlank="0" showErrorMessage="1" showInputMessage="1" sqref="P6:P5000" type="custom">
      <formula1>=OR(P2036=0,AND(P2036&gt;=0,P2036&lt;=999999999))</formula1>
    </dataValidation>
    <dataValidation allowBlank="0" showErrorMessage="1" showInputMessage="1" sqref="P6:P5000" type="custom">
      <formula1>=OR(P2037=0,AND(P2037&gt;=0,P2037&lt;=999999999))</formula1>
    </dataValidation>
    <dataValidation allowBlank="0" showErrorMessage="1" showInputMessage="1" sqref="P6:P5000" type="custom">
      <formula1>=OR(P2038=0,AND(P2038&gt;=0,P2038&lt;=999999999))</formula1>
    </dataValidation>
    <dataValidation allowBlank="0" showErrorMessage="1" showInputMessage="1" sqref="P6:P5000" type="custom">
      <formula1>=OR(P2039=0,AND(P2039&gt;=0,P2039&lt;=999999999))</formula1>
    </dataValidation>
    <dataValidation allowBlank="0" showErrorMessage="1" showInputMessage="1" sqref="P6:P5000" type="custom">
      <formula1>=OR(P2040=0,AND(P2040&gt;=0,P2040&lt;=999999999))</formula1>
    </dataValidation>
    <dataValidation allowBlank="0" showErrorMessage="1" showInputMessage="1" sqref="P6:P5000" type="custom">
      <formula1>=OR(P2041=0,AND(P2041&gt;=0,P2041&lt;=999999999))</formula1>
    </dataValidation>
    <dataValidation allowBlank="0" showErrorMessage="1" showInputMessage="1" sqref="P6:P5000" type="custom">
      <formula1>=OR(P2042=0,AND(P2042&gt;=0,P2042&lt;=999999999))</formula1>
    </dataValidation>
    <dataValidation allowBlank="0" showErrorMessage="1" showInputMessage="1" sqref="P6:P5000" type="custom">
      <formula1>=OR(P2043=0,AND(P2043&gt;=0,P2043&lt;=999999999))</formula1>
    </dataValidation>
    <dataValidation allowBlank="0" showErrorMessage="1" showInputMessage="1" sqref="P6:P5000" type="custom">
      <formula1>=OR(P2044=0,AND(P2044&gt;=0,P2044&lt;=999999999))</formula1>
    </dataValidation>
    <dataValidation allowBlank="0" showErrorMessage="1" showInputMessage="1" sqref="P6:P5000" type="custom">
      <formula1>=OR(P2045=0,AND(P2045&gt;=0,P2045&lt;=999999999))</formula1>
    </dataValidation>
    <dataValidation allowBlank="0" showErrorMessage="1" showInputMessage="1" sqref="P6:P5000" type="custom">
      <formula1>=OR(P2046=0,AND(P2046&gt;=0,P2046&lt;=999999999))</formula1>
    </dataValidation>
    <dataValidation allowBlank="0" showErrorMessage="1" showInputMessage="1" sqref="P6:P5000" type="custom">
      <formula1>=OR(P2047=0,AND(P2047&gt;=0,P2047&lt;=999999999))</formula1>
    </dataValidation>
    <dataValidation allowBlank="0" showErrorMessage="1" showInputMessage="1" sqref="P6:P5000" type="custom">
      <formula1>=OR(P2048=0,AND(P2048&gt;=0,P2048&lt;=999999999))</formula1>
    </dataValidation>
    <dataValidation allowBlank="0" showErrorMessage="1" showInputMessage="1" sqref="P6:P5000" type="custom">
      <formula1>=OR(P2049=0,AND(P2049&gt;=0,P2049&lt;=999999999))</formula1>
    </dataValidation>
    <dataValidation allowBlank="0" showErrorMessage="1" showInputMessage="1" sqref="P6:P5000" type="custom">
      <formula1>=OR(P2050=0,AND(P2050&gt;=0,P2050&lt;=999999999))</formula1>
    </dataValidation>
    <dataValidation allowBlank="0" showErrorMessage="1" showInputMessage="1" sqref="P6:P5000" type="custom">
      <formula1>=OR(P2051=0,AND(P2051&gt;=0,P2051&lt;=999999999))</formula1>
    </dataValidation>
    <dataValidation allowBlank="0" showErrorMessage="1" showInputMessage="1" sqref="P6:P5000" type="custom">
      <formula1>=OR(P2052=0,AND(P2052&gt;=0,P2052&lt;=999999999))</formula1>
    </dataValidation>
    <dataValidation allowBlank="0" showErrorMessage="1" showInputMessage="1" sqref="P6:P5000" type="custom">
      <formula1>=OR(P2053=0,AND(P2053&gt;=0,P2053&lt;=999999999))</formula1>
    </dataValidation>
    <dataValidation allowBlank="0" showErrorMessage="1" showInputMessage="1" sqref="P6:P5000" type="custom">
      <formula1>=OR(P2054=0,AND(P2054&gt;=0,P2054&lt;=999999999))</formula1>
    </dataValidation>
    <dataValidation allowBlank="0" showErrorMessage="1" showInputMessage="1" sqref="P6:P5000" type="custom">
      <formula1>=OR(P2055=0,AND(P2055&gt;=0,P2055&lt;=999999999))</formula1>
    </dataValidation>
    <dataValidation allowBlank="0" showErrorMessage="1" showInputMessage="1" sqref="P6:P5000" type="custom">
      <formula1>=OR(P2056=0,AND(P2056&gt;=0,P2056&lt;=999999999))</formula1>
    </dataValidation>
    <dataValidation allowBlank="0" showErrorMessage="1" showInputMessage="1" sqref="P6:P5000" type="custom">
      <formula1>=OR(P2057=0,AND(P2057&gt;=0,P2057&lt;=999999999))</formula1>
    </dataValidation>
    <dataValidation allowBlank="0" showErrorMessage="1" showInputMessage="1" sqref="P6:P5000" type="custom">
      <formula1>=OR(P2058=0,AND(P2058&gt;=0,P2058&lt;=999999999))</formula1>
    </dataValidation>
    <dataValidation allowBlank="0" showErrorMessage="1" showInputMessage="1" sqref="P6:P5000" type="custom">
      <formula1>=OR(P2059=0,AND(P2059&gt;=0,P2059&lt;=999999999))</formula1>
    </dataValidation>
    <dataValidation allowBlank="0" showErrorMessage="1" showInputMessage="1" sqref="P6:P5000" type="custom">
      <formula1>=OR(P2060=0,AND(P2060&gt;=0,P2060&lt;=999999999))</formula1>
    </dataValidation>
    <dataValidation allowBlank="0" showErrorMessage="1" showInputMessage="1" sqref="P6:P5000" type="custom">
      <formula1>=OR(P2061=0,AND(P2061&gt;=0,P2061&lt;=999999999))</formula1>
    </dataValidation>
    <dataValidation allowBlank="0" showErrorMessage="1" showInputMessage="1" sqref="P6:P5000" type="custom">
      <formula1>=OR(P2062=0,AND(P2062&gt;=0,P2062&lt;=999999999))</formula1>
    </dataValidation>
    <dataValidation allowBlank="0" showErrorMessage="1" showInputMessage="1" sqref="P6:P5000" type="custom">
      <formula1>=OR(P2063=0,AND(P2063&gt;=0,P2063&lt;=999999999))</formula1>
    </dataValidation>
    <dataValidation allowBlank="0" showErrorMessage="1" showInputMessage="1" sqref="P6:P5000" type="custom">
      <formula1>=OR(P2064=0,AND(P2064&gt;=0,P2064&lt;=999999999))</formula1>
    </dataValidation>
    <dataValidation allowBlank="0" showErrorMessage="1" showInputMessage="1" sqref="P6:P5000" type="custom">
      <formula1>=OR(P2065=0,AND(P2065&gt;=0,P2065&lt;=999999999))</formula1>
    </dataValidation>
    <dataValidation allowBlank="0" showErrorMessage="1" showInputMessage="1" sqref="P6:P5000" type="custom">
      <formula1>=OR(P2066=0,AND(P2066&gt;=0,P2066&lt;=999999999))</formula1>
    </dataValidation>
    <dataValidation allowBlank="0" showErrorMessage="1" showInputMessage="1" sqref="P6:P5000" type="custom">
      <formula1>=OR(P2067=0,AND(P2067&gt;=0,P2067&lt;=999999999))</formula1>
    </dataValidation>
    <dataValidation allowBlank="0" showErrorMessage="1" showInputMessage="1" sqref="P6:P5000" type="custom">
      <formula1>=OR(P2068=0,AND(P2068&gt;=0,P2068&lt;=999999999))</formula1>
    </dataValidation>
    <dataValidation allowBlank="0" showErrorMessage="1" showInputMessage="1" sqref="P6:P5000" type="custom">
      <formula1>=OR(P2069=0,AND(P2069&gt;=0,P2069&lt;=999999999))</formula1>
    </dataValidation>
    <dataValidation allowBlank="0" showErrorMessage="1" showInputMessage="1" sqref="P6:P5000" type="custom">
      <formula1>=OR(P2070=0,AND(P2070&gt;=0,P2070&lt;=999999999))</formula1>
    </dataValidation>
    <dataValidation allowBlank="0" showErrorMessage="1" showInputMessage="1" sqref="P6:P5000" type="custom">
      <formula1>=OR(P2071=0,AND(P2071&gt;=0,P2071&lt;=999999999))</formula1>
    </dataValidation>
    <dataValidation allowBlank="0" showErrorMessage="1" showInputMessage="1" sqref="P6:P5000" type="custom">
      <formula1>=OR(P2072=0,AND(P2072&gt;=0,P2072&lt;=999999999))</formula1>
    </dataValidation>
    <dataValidation allowBlank="0" showErrorMessage="1" showInputMessage="1" sqref="P6:P5000" type="custom">
      <formula1>=OR(P2073=0,AND(P2073&gt;=0,P2073&lt;=999999999))</formula1>
    </dataValidation>
    <dataValidation allowBlank="0" showErrorMessage="1" showInputMessage="1" sqref="P6:P5000" type="custom">
      <formula1>=OR(P2074=0,AND(P2074&gt;=0,P2074&lt;=999999999))</formula1>
    </dataValidation>
    <dataValidation allowBlank="0" showErrorMessage="1" showInputMessage="1" sqref="P6:P5000" type="custom">
      <formula1>=OR(P2075=0,AND(P2075&gt;=0,P2075&lt;=999999999))</formula1>
    </dataValidation>
    <dataValidation allowBlank="0" showErrorMessage="1" showInputMessage="1" sqref="P6:P5000" type="custom">
      <formula1>=OR(P2076=0,AND(P2076&gt;=0,P2076&lt;=999999999))</formula1>
    </dataValidation>
    <dataValidation allowBlank="0" showErrorMessage="1" showInputMessage="1" sqref="P6:P5000" type="custom">
      <formula1>=OR(P2077=0,AND(P2077&gt;=0,P2077&lt;=999999999))</formula1>
    </dataValidation>
    <dataValidation allowBlank="0" showErrorMessage="1" showInputMessage="1" sqref="P6:P5000" type="custom">
      <formula1>=OR(P2078=0,AND(P2078&gt;=0,P2078&lt;=999999999))</formula1>
    </dataValidation>
    <dataValidation allowBlank="0" showErrorMessage="1" showInputMessage="1" sqref="P6:P5000" type="custom">
      <formula1>=OR(P2079=0,AND(P2079&gt;=0,P2079&lt;=999999999))</formula1>
    </dataValidation>
    <dataValidation allowBlank="0" showErrorMessage="1" showInputMessage="1" sqref="P6:P5000" type="custom">
      <formula1>=OR(P2080=0,AND(P2080&gt;=0,P2080&lt;=999999999))</formula1>
    </dataValidation>
    <dataValidation allowBlank="0" showErrorMessage="1" showInputMessage="1" sqref="P6:P5000" type="custom">
      <formula1>=OR(P2081=0,AND(P2081&gt;=0,P2081&lt;=999999999))</formula1>
    </dataValidation>
    <dataValidation allowBlank="0" showErrorMessage="1" showInputMessage="1" sqref="P6:P5000" type="custom">
      <formula1>=OR(P2082=0,AND(P2082&gt;=0,P2082&lt;=999999999))</formula1>
    </dataValidation>
    <dataValidation allowBlank="0" showErrorMessage="1" showInputMessage="1" sqref="P6:P5000" type="custom">
      <formula1>=OR(P2083=0,AND(P2083&gt;=0,P2083&lt;=999999999))</formula1>
    </dataValidation>
    <dataValidation allowBlank="0" showErrorMessage="1" showInputMessage="1" sqref="P6:P5000" type="custom">
      <formula1>=OR(P2084=0,AND(P2084&gt;=0,P2084&lt;=999999999))</formula1>
    </dataValidation>
    <dataValidation allowBlank="0" showErrorMessage="1" showInputMessage="1" sqref="P6:P5000" type="custom">
      <formula1>=OR(P2085=0,AND(P2085&gt;=0,P2085&lt;=999999999))</formula1>
    </dataValidation>
    <dataValidation allowBlank="0" showErrorMessage="1" showInputMessage="1" sqref="P6:P5000" type="custom">
      <formula1>=OR(P2086=0,AND(P2086&gt;=0,P2086&lt;=999999999))</formula1>
    </dataValidation>
    <dataValidation allowBlank="0" showErrorMessage="1" showInputMessage="1" sqref="P6:P5000" type="custom">
      <formula1>=OR(P2087=0,AND(P2087&gt;=0,P2087&lt;=999999999))</formula1>
    </dataValidation>
    <dataValidation allowBlank="0" showErrorMessage="1" showInputMessage="1" sqref="P6:P5000" type="custom">
      <formula1>=OR(P2088=0,AND(P2088&gt;=0,P2088&lt;=999999999))</formula1>
    </dataValidation>
    <dataValidation allowBlank="0" showErrorMessage="1" showInputMessage="1" sqref="P6:P5000" type="custom">
      <formula1>=OR(P2089=0,AND(P2089&gt;=0,P2089&lt;=999999999))</formula1>
    </dataValidation>
    <dataValidation allowBlank="0" showErrorMessage="1" showInputMessage="1" sqref="P6:P5000" type="custom">
      <formula1>=OR(P2090=0,AND(P2090&gt;=0,P2090&lt;=999999999))</formula1>
    </dataValidation>
    <dataValidation allowBlank="0" showErrorMessage="1" showInputMessage="1" sqref="P6:P5000" type="custom">
      <formula1>=OR(P2091=0,AND(P2091&gt;=0,P2091&lt;=999999999))</formula1>
    </dataValidation>
    <dataValidation allowBlank="0" showErrorMessage="1" showInputMessage="1" sqref="P6:P5000" type="custom">
      <formula1>=OR(P2092=0,AND(P2092&gt;=0,P2092&lt;=999999999))</formula1>
    </dataValidation>
    <dataValidation allowBlank="0" showErrorMessage="1" showInputMessage="1" sqref="P6:P5000" type="custom">
      <formula1>=OR(P2093=0,AND(P2093&gt;=0,P2093&lt;=999999999))</formula1>
    </dataValidation>
    <dataValidation allowBlank="0" showErrorMessage="1" showInputMessage="1" sqref="P6:P5000" type="custom">
      <formula1>=OR(P2094=0,AND(P2094&gt;=0,P2094&lt;=999999999))</formula1>
    </dataValidation>
    <dataValidation allowBlank="0" showErrorMessage="1" showInputMessage="1" sqref="P6:P5000" type="custom">
      <formula1>=OR(P2095=0,AND(P2095&gt;=0,P2095&lt;=999999999))</formula1>
    </dataValidation>
    <dataValidation allowBlank="0" showErrorMessage="1" showInputMessage="1" sqref="P6:P5000" type="custom">
      <formula1>=OR(P2096=0,AND(P2096&gt;=0,P2096&lt;=999999999))</formula1>
    </dataValidation>
    <dataValidation allowBlank="0" showErrorMessage="1" showInputMessage="1" sqref="P6:P5000" type="custom">
      <formula1>=OR(P2097=0,AND(P2097&gt;=0,P2097&lt;=999999999))</formula1>
    </dataValidation>
    <dataValidation allowBlank="0" showErrorMessage="1" showInputMessage="1" sqref="P6:P5000" type="custom">
      <formula1>=OR(P2098=0,AND(P2098&gt;=0,P2098&lt;=999999999))</formula1>
    </dataValidation>
    <dataValidation allowBlank="0" showErrorMessage="1" showInputMessage="1" sqref="P6:P5000" type="custom">
      <formula1>=OR(P2099=0,AND(P2099&gt;=0,P2099&lt;=999999999))</formula1>
    </dataValidation>
    <dataValidation allowBlank="0" showErrorMessage="1" showInputMessage="1" sqref="P6:P5000" type="custom">
      <formula1>=OR(P2100=0,AND(P2100&gt;=0,P2100&lt;=999999999))</formula1>
    </dataValidation>
    <dataValidation allowBlank="0" showErrorMessage="1" showInputMessage="1" sqref="P6:P5000" type="custom">
      <formula1>=OR(P2101=0,AND(P2101&gt;=0,P2101&lt;=999999999))</formula1>
    </dataValidation>
    <dataValidation allowBlank="0" showErrorMessage="1" showInputMessage="1" sqref="P6:P5000" type="custom">
      <formula1>=OR(P2102=0,AND(P2102&gt;=0,P2102&lt;=999999999))</formula1>
    </dataValidation>
    <dataValidation allowBlank="0" showErrorMessage="1" showInputMessage="1" sqref="P6:P5000" type="custom">
      <formula1>=OR(P2103=0,AND(P2103&gt;=0,P2103&lt;=999999999))</formula1>
    </dataValidation>
    <dataValidation allowBlank="0" showErrorMessage="1" showInputMessage="1" sqref="P6:P5000" type="custom">
      <formula1>=OR(P2104=0,AND(P2104&gt;=0,P2104&lt;=999999999))</formula1>
    </dataValidation>
    <dataValidation allowBlank="0" showErrorMessage="1" showInputMessage="1" sqref="P6:P5000" type="custom">
      <formula1>=OR(P2105=0,AND(P2105&gt;=0,P2105&lt;=999999999))</formula1>
    </dataValidation>
    <dataValidation allowBlank="0" showErrorMessage="1" showInputMessage="1" sqref="P6:P5000" type="custom">
      <formula1>=OR(P2106=0,AND(P2106&gt;=0,P2106&lt;=999999999))</formula1>
    </dataValidation>
    <dataValidation allowBlank="0" showErrorMessage="1" showInputMessage="1" sqref="P6:P5000" type="custom">
      <formula1>=OR(P2107=0,AND(P2107&gt;=0,P2107&lt;=999999999))</formula1>
    </dataValidation>
    <dataValidation allowBlank="0" showErrorMessage="1" showInputMessage="1" sqref="P6:P5000" type="custom">
      <formula1>=OR(P2108=0,AND(P2108&gt;=0,P2108&lt;=999999999))</formula1>
    </dataValidation>
    <dataValidation allowBlank="0" showErrorMessage="1" showInputMessage="1" sqref="P6:P5000" type="custom">
      <formula1>=OR(P2109=0,AND(P2109&gt;=0,P2109&lt;=999999999))</formula1>
    </dataValidation>
    <dataValidation allowBlank="0" showErrorMessage="1" showInputMessage="1" sqref="P6:P5000" type="custom">
      <formula1>=OR(P2110=0,AND(P2110&gt;=0,P2110&lt;=999999999))</formula1>
    </dataValidation>
    <dataValidation allowBlank="0" showErrorMessage="1" showInputMessage="1" sqref="P6:P5000" type="custom">
      <formula1>=OR(P2111=0,AND(P2111&gt;=0,P2111&lt;=999999999))</formula1>
    </dataValidation>
    <dataValidation allowBlank="0" showErrorMessage="1" showInputMessage="1" sqref="P6:P5000" type="custom">
      <formula1>=OR(P2112=0,AND(P2112&gt;=0,P2112&lt;=999999999))</formula1>
    </dataValidation>
    <dataValidation allowBlank="0" showErrorMessage="1" showInputMessage="1" sqref="P6:P5000" type="custom">
      <formula1>=OR(P2113=0,AND(P2113&gt;=0,P2113&lt;=999999999))</formula1>
    </dataValidation>
    <dataValidation allowBlank="0" showErrorMessage="1" showInputMessage="1" sqref="P6:P5000" type="custom">
      <formula1>=OR(P2114=0,AND(P2114&gt;=0,P2114&lt;=999999999))</formula1>
    </dataValidation>
    <dataValidation allowBlank="0" showErrorMessage="1" showInputMessage="1" sqref="P6:P5000" type="custom">
      <formula1>=OR(P2115=0,AND(P2115&gt;=0,P2115&lt;=999999999))</formula1>
    </dataValidation>
    <dataValidation allowBlank="0" showErrorMessage="1" showInputMessage="1" sqref="P6:P5000" type="custom">
      <formula1>=OR(P2116=0,AND(P2116&gt;=0,P2116&lt;=999999999))</formula1>
    </dataValidation>
    <dataValidation allowBlank="0" showErrorMessage="1" showInputMessage="1" sqref="P6:P5000" type="custom">
      <formula1>=OR(P2117=0,AND(P2117&gt;=0,P2117&lt;=999999999))</formula1>
    </dataValidation>
    <dataValidation allowBlank="0" showErrorMessage="1" showInputMessage="1" sqref="P6:P5000" type="custom">
      <formula1>=OR(P2118=0,AND(P2118&gt;=0,P2118&lt;=999999999))</formula1>
    </dataValidation>
    <dataValidation allowBlank="0" showErrorMessage="1" showInputMessage="1" sqref="P6:P5000" type="custom">
      <formula1>=OR(P2119=0,AND(P2119&gt;=0,P2119&lt;=999999999))</formula1>
    </dataValidation>
    <dataValidation allowBlank="0" showErrorMessage="1" showInputMessage="1" sqref="P6:P5000" type="custom">
      <formula1>=OR(P2120=0,AND(P2120&gt;=0,P2120&lt;=999999999))</formula1>
    </dataValidation>
    <dataValidation allowBlank="0" showErrorMessage="1" showInputMessage="1" sqref="P6:P5000" type="custom">
      <formula1>=OR(P2121=0,AND(P2121&gt;=0,P2121&lt;=999999999))</formula1>
    </dataValidation>
    <dataValidation allowBlank="0" showErrorMessage="1" showInputMessage="1" sqref="P6:P5000" type="custom">
      <formula1>=OR(P2122=0,AND(P2122&gt;=0,P2122&lt;=999999999))</formula1>
    </dataValidation>
    <dataValidation allowBlank="0" showErrorMessage="1" showInputMessage="1" sqref="P6:P5000" type="custom">
      <formula1>=OR(P2123=0,AND(P2123&gt;=0,P2123&lt;=999999999))</formula1>
    </dataValidation>
    <dataValidation allowBlank="0" showErrorMessage="1" showInputMessage="1" sqref="P6:P5000" type="custom">
      <formula1>=OR(P2124=0,AND(P2124&gt;=0,P2124&lt;=999999999))</formula1>
    </dataValidation>
    <dataValidation allowBlank="0" showErrorMessage="1" showInputMessage="1" sqref="P6:P5000" type="custom">
      <formula1>=OR(P2125=0,AND(P2125&gt;=0,P2125&lt;=999999999))</formula1>
    </dataValidation>
    <dataValidation allowBlank="0" showErrorMessage="1" showInputMessage="1" sqref="P6:P5000" type="custom">
      <formula1>=OR(P2126=0,AND(P2126&gt;=0,P2126&lt;=999999999))</formula1>
    </dataValidation>
    <dataValidation allowBlank="0" showErrorMessage="1" showInputMessage="1" sqref="P6:P5000" type="custom">
      <formula1>=OR(P2127=0,AND(P2127&gt;=0,P2127&lt;=999999999))</formula1>
    </dataValidation>
    <dataValidation allowBlank="0" showErrorMessage="1" showInputMessage="1" sqref="P6:P5000" type="custom">
      <formula1>=OR(P2128=0,AND(P2128&gt;=0,P2128&lt;=999999999))</formula1>
    </dataValidation>
    <dataValidation allowBlank="0" showErrorMessage="1" showInputMessage="1" sqref="P6:P5000" type="custom">
      <formula1>=OR(P2129=0,AND(P2129&gt;=0,P2129&lt;=999999999))</formula1>
    </dataValidation>
    <dataValidation allowBlank="0" showErrorMessage="1" showInputMessage="1" sqref="P6:P5000" type="custom">
      <formula1>=OR(P2130=0,AND(P2130&gt;=0,P2130&lt;=999999999))</formula1>
    </dataValidation>
    <dataValidation allowBlank="0" showErrorMessage="1" showInputMessage="1" sqref="P6:P5000" type="custom">
      <formula1>=OR(P2131=0,AND(P2131&gt;=0,P2131&lt;=999999999))</formula1>
    </dataValidation>
    <dataValidation allowBlank="0" showErrorMessage="1" showInputMessage="1" sqref="P6:P5000" type="custom">
      <formula1>=OR(P2132=0,AND(P2132&gt;=0,P2132&lt;=999999999))</formula1>
    </dataValidation>
    <dataValidation allowBlank="0" showErrorMessage="1" showInputMessage="1" sqref="P6:P5000" type="custom">
      <formula1>=OR(P2133=0,AND(P2133&gt;=0,P2133&lt;=999999999))</formula1>
    </dataValidation>
    <dataValidation allowBlank="0" showErrorMessage="1" showInputMessage="1" sqref="P6:P5000" type="custom">
      <formula1>=OR(P2134=0,AND(P2134&gt;=0,P2134&lt;=999999999))</formula1>
    </dataValidation>
    <dataValidation allowBlank="0" showErrorMessage="1" showInputMessage="1" sqref="P6:P5000" type="custom">
      <formula1>=OR(P2135=0,AND(P2135&gt;=0,P2135&lt;=999999999))</formula1>
    </dataValidation>
    <dataValidation allowBlank="0" showErrorMessage="1" showInputMessage="1" sqref="P6:P5000" type="custom">
      <formula1>=OR(P2136=0,AND(P2136&gt;=0,P2136&lt;=999999999))</formula1>
    </dataValidation>
    <dataValidation allowBlank="0" showErrorMessage="1" showInputMessage="1" sqref="P6:P5000" type="custom">
      <formula1>=OR(P2137=0,AND(P2137&gt;=0,P2137&lt;=999999999))</formula1>
    </dataValidation>
    <dataValidation allowBlank="0" showErrorMessage="1" showInputMessage="1" sqref="P6:P5000" type="custom">
      <formula1>=OR(P2138=0,AND(P2138&gt;=0,P2138&lt;=999999999))</formula1>
    </dataValidation>
    <dataValidation allowBlank="0" showErrorMessage="1" showInputMessage="1" sqref="P6:P5000" type="custom">
      <formula1>=OR(P2139=0,AND(P2139&gt;=0,P2139&lt;=999999999))</formula1>
    </dataValidation>
    <dataValidation allowBlank="0" showErrorMessage="1" showInputMessage="1" sqref="P6:P5000" type="custom">
      <formula1>=OR(P2140=0,AND(P2140&gt;=0,P2140&lt;=999999999))</formula1>
    </dataValidation>
    <dataValidation allowBlank="0" showErrorMessage="1" showInputMessage="1" sqref="P6:P5000" type="custom">
      <formula1>=OR(P2141=0,AND(P2141&gt;=0,P2141&lt;=999999999))</formula1>
    </dataValidation>
    <dataValidation allowBlank="0" showErrorMessage="1" showInputMessage="1" sqref="P6:P5000" type="custom">
      <formula1>=OR(P2142=0,AND(P2142&gt;=0,P2142&lt;=999999999))</formula1>
    </dataValidation>
    <dataValidation allowBlank="0" showErrorMessage="1" showInputMessage="1" sqref="P6:P5000" type="custom">
      <formula1>=OR(P2143=0,AND(P2143&gt;=0,P2143&lt;=999999999))</formula1>
    </dataValidation>
    <dataValidation allowBlank="0" showErrorMessage="1" showInputMessage="1" sqref="P6:P5000" type="custom">
      <formula1>=OR(P2144=0,AND(P2144&gt;=0,P2144&lt;=999999999))</formula1>
    </dataValidation>
    <dataValidation allowBlank="0" showErrorMessage="1" showInputMessage="1" sqref="P6:P5000" type="custom">
      <formula1>=OR(P2145=0,AND(P2145&gt;=0,P2145&lt;=999999999))</formula1>
    </dataValidation>
    <dataValidation allowBlank="0" showErrorMessage="1" showInputMessage="1" sqref="P6:P5000" type="custom">
      <formula1>=OR(P2146=0,AND(P2146&gt;=0,P2146&lt;=999999999))</formula1>
    </dataValidation>
    <dataValidation allowBlank="0" showErrorMessage="1" showInputMessage="1" sqref="P6:P5000" type="custom">
      <formula1>=OR(P2147=0,AND(P2147&gt;=0,P2147&lt;=999999999))</formula1>
    </dataValidation>
    <dataValidation allowBlank="0" showErrorMessage="1" showInputMessage="1" sqref="P6:P5000" type="custom">
      <formula1>=OR(P2148=0,AND(P2148&gt;=0,P2148&lt;=999999999))</formula1>
    </dataValidation>
    <dataValidation allowBlank="0" showErrorMessage="1" showInputMessage="1" sqref="P6:P5000" type="custom">
      <formula1>=OR(P2149=0,AND(P2149&gt;=0,P2149&lt;=999999999))</formula1>
    </dataValidation>
    <dataValidation allowBlank="0" showErrorMessage="1" showInputMessage="1" sqref="P6:P5000" type="custom">
      <formula1>=OR(P2150=0,AND(P2150&gt;=0,P2150&lt;=999999999))</formula1>
    </dataValidation>
    <dataValidation allowBlank="0" showErrorMessage="1" showInputMessage="1" sqref="P6:P5000" type="custom">
      <formula1>=OR(P2151=0,AND(P2151&gt;=0,P2151&lt;=999999999))</formula1>
    </dataValidation>
    <dataValidation allowBlank="0" showErrorMessage="1" showInputMessage="1" sqref="P6:P5000" type="custom">
      <formula1>=OR(P2152=0,AND(P2152&gt;=0,P2152&lt;=999999999))</formula1>
    </dataValidation>
    <dataValidation allowBlank="0" showErrorMessage="1" showInputMessage="1" sqref="P6:P5000" type="custom">
      <formula1>=OR(P2153=0,AND(P2153&gt;=0,P2153&lt;=999999999))</formula1>
    </dataValidation>
    <dataValidation allowBlank="0" showErrorMessage="1" showInputMessage="1" sqref="P6:P5000" type="custom">
      <formula1>=OR(P2154=0,AND(P2154&gt;=0,P2154&lt;=999999999))</formula1>
    </dataValidation>
    <dataValidation allowBlank="0" showErrorMessage="1" showInputMessage="1" sqref="P6:P5000" type="custom">
      <formula1>=OR(P2155=0,AND(P2155&gt;=0,P2155&lt;=999999999))</formula1>
    </dataValidation>
    <dataValidation allowBlank="0" showErrorMessage="1" showInputMessage="1" sqref="P6:P5000" type="custom">
      <formula1>=OR(P2156=0,AND(P2156&gt;=0,P2156&lt;=999999999))</formula1>
    </dataValidation>
    <dataValidation allowBlank="0" showErrorMessage="1" showInputMessage="1" sqref="P6:P5000" type="custom">
      <formula1>=OR(P2157=0,AND(P2157&gt;=0,P2157&lt;=999999999))</formula1>
    </dataValidation>
    <dataValidation allowBlank="0" showErrorMessage="1" showInputMessage="1" sqref="P6:P5000" type="custom">
      <formula1>=OR(P2158=0,AND(P2158&gt;=0,P2158&lt;=999999999))</formula1>
    </dataValidation>
    <dataValidation allowBlank="0" showErrorMessage="1" showInputMessage="1" sqref="P6:P5000" type="custom">
      <formula1>=OR(P2159=0,AND(P2159&gt;=0,P2159&lt;=999999999))</formula1>
    </dataValidation>
    <dataValidation allowBlank="0" showErrorMessage="1" showInputMessage="1" sqref="P6:P5000" type="custom">
      <formula1>=OR(P2160=0,AND(P2160&gt;=0,P2160&lt;=999999999))</formula1>
    </dataValidation>
    <dataValidation allowBlank="0" showErrorMessage="1" showInputMessage="1" sqref="P6:P5000" type="custom">
      <formula1>=OR(P2161=0,AND(P2161&gt;=0,P2161&lt;=999999999))</formula1>
    </dataValidation>
    <dataValidation allowBlank="0" showErrorMessage="1" showInputMessage="1" sqref="P6:P5000" type="custom">
      <formula1>=OR(P2162=0,AND(P2162&gt;=0,P2162&lt;=999999999))</formula1>
    </dataValidation>
    <dataValidation allowBlank="0" showErrorMessage="1" showInputMessage="1" sqref="P6:P5000" type="custom">
      <formula1>=OR(P2163=0,AND(P2163&gt;=0,P2163&lt;=999999999))</formula1>
    </dataValidation>
    <dataValidation allowBlank="0" showErrorMessage="1" showInputMessage="1" sqref="P6:P5000" type="custom">
      <formula1>=OR(P2164=0,AND(P2164&gt;=0,P2164&lt;=999999999))</formula1>
    </dataValidation>
    <dataValidation allowBlank="0" showErrorMessage="1" showInputMessage="1" sqref="P6:P5000" type="custom">
      <formula1>=OR(P2165=0,AND(P2165&gt;=0,P2165&lt;=999999999))</formula1>
    </dataValidation>
    <dataValidation allowBlank="0" showErrorMessage="1" showInputMessage="1" sqref="P6:P5000" type="custom">
      <formula1>=OR(P2166=0,AND(P2166&gt;=0,P2166&lt;=999999999))</formula1>
    </dataValidation>
    <dataValidation allowBlank="0" showErrorMessage="1" showInputMessage="1" sqref="P6:P5000" type="custom">
      <formula1>=OR(P2167=0,AND(P2167&gt;=0,P2167&lt;=999999999))</formula1>
    </dataValidation>
    <dataValidation allowBlank="0" showErrorMessage="1" showInputMessage="1" sqref="P6:P5000" type="custom">
      <formula1>=OR(P2168=0,AND(P2168&gt;=0,P2168&lt;=999999999))</formula1>
    </dataValidation>
    <dataValidation allowBlank="0" showErrorMessage="1" showInputMessage="1" sqref="P6:P5000" type="custom">
      <formula1>=OR(P2169=0,AND(P2169&gt;=0,P2169&lt;=999999999))</formula1>
    </dataValidation>
    <dataValidation allowBlank="0" showErrorMessage="1" showInputMessage="1" sqref="P6:P5000" type="custom">
      <formula1>=OR(P2170=0,AND(P2170&gt;=0,P2170&lt;=999999999))</formula1>
    </dataValidation>
    <dataValidation allowBlank="0" showErrorMessage="1" showInputMessage="1" sqref="P6:P5000" type="custom">
      <formula1>=OR(P2171=0,AND(P2171&gt;=0,P2171&lt;=999999999))</formula1>
    </dataValidation>
    <dataValidation allowBlank="0" showErrorMessage="1" showInputMessage="1" sqref="P6:P5000" type="custom">
      <formula1>=OR(P2172=0,AND(P2172&gt;=0,P2172&lt;=999999999))</formula1>
    </dataValidation>
    <dataValidation allowBlank="0" showErrorMessage="1" showInputMessage="1" sqref="P6:P5000" type="custom">
      <formula1>=OR(P2173=0,AND(P2173&gt;=0,P2173&lt;=999999999))</formula1>
    </dataValidation>
    <dataValidation allowBlank="0" showErrorMessage="1" showInputMessage="1" sqref="P6:P5000" type="custom">
      <formula1>=OR(P2174=0,AND(P2174&gt;=0,P2174&lt;=999999999))</formula1>
    </dataValidation>
    <dataValidation allowBlank="0" showErrorMessage="1" showInputMessage="1" sqref="P6:P5000" type="custom">
      <formula1>=OR(P2175=0,AND(P2175&gt;=0,P2175&lt;=999999999))</formula1>
    </dataValidation>
    <dataValidation allowBlank="0" showErrorMessage="1" showInputMessage="1" sqref="P6:P5000" type="custom">
      <formula1>=OR(P2176=0,AND(P2176&gt;=0,P2176&lt;=999999999))</formula1>
    </dataValidation>
    <dataValidation allowBlank="0" showErrorMessage="1" showInputMessage="1" sqref="P6:P5000" type="custom">
      <formula1>=OR(P2177=0,AND(P2177&gt;=0,P2177&lt;=999999999))</formula1>
    </dataValidation>
    <dataValidation allowBlank="0" showErrorMessage="1" showInputMessage="1" sqref="P6:P5000" type="custom">
      <formula1>=OR(P2178=0,AND(P2178&gt;=0,P2178&lt;=999999999))</formula1>
    </dataValidation>
    <dataValidation allowBlank="0" showErrorMessage="1" showInputMessage="1" sqref="P6:P5000" type="custom">
      <formula1>=OR(P2179=0,AND(P2179&gt;=0,P2179&lt;=999999999))</formula1>
    </dataValidation>
    <dataValidation allowBlank="0" showErrorMessage="1" showInputMessage="1" sqref="P6:P5000" type="custom">
      <formula1>=OR(P2180=0,AND(P2180&gt;=0,P2180&lt;=999999999))</formula1>
    </dataValidation>
    <dataValidation allowBlank="0" showErrorMessage="1" showInputMessage="1" sqref="P6:P5000" type="custom">
      <formula1>=OR(P2181=0,AND(P2181&gt;=0,P2181&lt;=999999999))</formula1>
    </dataValidation>
    <dataValidation allowBlank="0" showErrorMessage="1" showInputMessage="1" sqref="P6:P5000" type="custom">
      <formula1>=OR(P2182=0,AND(P2182&gt;=0,P2182&lt;=999999999))</formula1>
    </dataValidation>
    <dataValidation allowBlank="0" showErrorMessage="1" showInputMessage="1" sqref="P6:P5000" type="custom">
      <formula1>=OR(P2183=0,AND(P2183&gt;=0,P2183&lt;=999999999))</formula1>
    </dataValidation>
    <dataValidation allowBlank="0" showErrorMessage="1" showInputMessage="1" sqref="P6:P5000" type="custom">
      <formula1>=OR(P2184=0,AND(P2184&gt;=0,P2184&lt;=999999999))</formula1>
    </dataValidation>
    <dataValidation allowBlank="0" showErrorMessage="1" showInputMessage="1" sqref="P6:P5000" type="custom">
      <formula1>=OR(P2185=0,AND(P2185&gt;=0,P2185&lt;=999999999))</formula1>
    </dataValidation>
    <dataValidation allowBlank="0" showErrorMessage="1" showInputMessage="1" sqref="P6:P5000" type="custom">
      <formula1>=OR(P2186=0,AND(P2186&gt;=0,P2186&lt;=999999999))</formula1>
    </dataValidation>
    <dataValidation allowBlank="0" showErrorMessage="1" showInputMessage="1" sqref="P6:P5000" type="custom">
      <formula1>=OR(P2187=0,AND(P2187&gt;=0,P2187&lt;=999999999))</formula1>
    </dataValidation>
    <dataValidation allowBlank="0" showErrorMessage="1" showInputMessage="1" sqref="P6:P5000" type="custom">
      <formula1>=OR(P2188=0,AND(P2188&gt;=0,P2188&lt;=999999999))</formula1>
    </dataValidation>
    <dataValidation allowBlank="0" showErrorMessage="1" showInputMessage="1" sqref="P6:P5000" type="custom">
      <formula1>=OR(P2189=0,AND(P2189&gt;=0,P2189&lt;=999999999))</formula1>
    </dataValidation>
    <dataValidation allowBlank="0" showErrorMessage="1" showInputMessage="1" sqref="P6:P5000" type="custom">
      <formula1>=OR(P2190=0,AND(P2190&gt;=0,P2190&lt;=999999999))</formula1>
    </dataValidation>
    <dataValidation allowBlank="0" showErrorMessage="1" showInputMessage="1" sqref="P6:P5000" type="custom">
      <formula1>=OR(P2191=0,AND(P2191&gt;=0,P2191&lt;=999999999))</formula1>
    </dataValidation>
    <dataValidation allowBlank="0" showErrorMessage="1" showInputMessage="1" sqref="P6:P5000" type="custom">
      <formula1>=OR(P2192=0,AND(P2192&gt;=0,P2192&lt;=999999999))</formula1>
    </dataValidation>
    <dataValidation allowBlank="0" showErrorMessage="1" showInputMessage="1" sqref="P6:P5000" type="custom">
      <formula1>=OR(P2193=0,AND(P2193&gt;=0,P2193&lt;=999999999))</formula1>
    </dataValidation>
    <dataValidation allowBlank="0" showErrorMessage="1" showInputMessage="1" sqref="P6:P5000" type="custom">
      <formula1>=OR(P2194=0,AND(P2194&gt;=0,P2194&lt;=999999999))</formula1>
    </dataValidation>
    <dataValidation allowBlank="0" showErrorMessage="1" showInputMessage="1" sqref="P6:P5000" type="custom">
      <formula1>=OR(P2195=0,AND(P2195&gt;=0,P2195&lt;=999999999))</formula1>
    </dataValidation>
    <dataValidation allowBlank="0" showErrorMessage="1" showInputMessage="1" sqref="P6:P5000" type="custom">
      <formula1>=OR(P2196=0,AND(P2196&gt;=0,P2196&lt;=999999999))</formula1>
    </dataValidation>
    <dataValidation allowBlank="0" showErrorMessage="1" showInputMessage="1" sqref="P6:P5000" type="custom">
      <formula1>=OR(P2197=0,AND(P2197&gt;=0,P2197&lt;=999999999))</formula1>
    </dataValidation>
    <dataValidation allowBlank="0" showErrorMessage="1" showInputMessage="1" sqref="P6:P5000" type="custom">
      <formula1>=OR(P2198=0,AND(P2198&gt;=0,P2198&lt;=999999999))</formula1>
    </dataValidation>
    <dataValidation allowBlank="0" showErrorMessage="1" showInputMessage="1" sqref="P6:P5000" type="custom">
      <formula1>=OR(P2199=0,AND(P2199&gt;=0,P2199&lt;=999999999))</formula1>
    </dataValidation>
    <dataValidation allowBlank="0" showErrorMessage="1" showInputMessage="1" sqref="P6:P5000" type="custom">
      <formula1>=OR(P2200=0,AND(P2200&gt;=0,P2200&lt;=999999999))</formula1>
    </dataValidation>
    <dataValidation allowBlank="0" showErrorMessage="1" showInputMessage="1" sqref="P6:P5000" type="custom">
      <formula1>=OR(P2201=0,AND(P2201&gt;=0,P2201&lt;=999999999))</formula1>
    </dataValidation>
    <dataValidation allowBlank="0" showErrorMessage="1" showInputMessage="1" sqref="P6:P5000" type="custom">
      <formula1>=OR(P2202=0,AND(P2202&gt;=0,P2202&lt;=999999999))</formula1>
    </dataValidation>
    <dataValidation allowBlank="0" showErrorMessage="1" showInputMessage="1" sqref="P6:P5000" type="custom">
      <formula1>=OR(P2203=0,AND(P2203&gt;=0,P2203&lt;=999999999))</formula1>
    </dataValidation>
    <dataValidation allowBlank="0" showErrorMessage="1" showInputMessage="1" sqref="P6:P5000" type="custom">
      <formula1>=OR(P2204=0,AND(P2204&gt;=0,P2204&lt;=999999999))</formula1>
    </dataValidation>
    <dataValidation allowBlank="0" showErrorMessage="1" showInputMessage="1" sqref="P6:P5000" type="custom">
      <formula1>=OR(P2205=0,AND(P2205&gt;=0,P2205&lt;=999999999))</formula1>
    </dataValidation>
    <dataValidation allowBlank="0" showErrorMessage="1" showInputMessage="1" sqref="P6:P5000" type="custom">
      <formula1>=OR(P2206=0,AND(P2206&gt;=0,P2206&lt;=999999999))</formula1>
    </dataValidation>
    <dataValidation allowBlank="0" showErrorMessage="1" showInputMessage="1" sqref="P6:P5000" type="custom">
      <formula1>=OR(P2207=0,AND(P2207&gt;=0,P2207&lt;=999999999))</formula1>
    </dataValidation>
    <dataValidation allowBlank="0" showErrorMessage="1" showInputMessage="1" sqref="P6:P5000" type="custom">
      <formula1>=OR(P2208=0,AND(P2208&gt;=0,P2208&lt;=999999999))</formula1>
    </dataValidation>
    <dataValidation allowBlank="0" showErrorMessage="1" showInputMessage="1" sqref="P6:P5000" type="custom">
      <formula1>=OR(P2209=0,AND(P2209&gt;=0,P2209&lt;=999999999))</formula1>
    </dataValidation>
    <dataValidation allowBlank="0" showErrorMessage="1" showInputMessage="1" sqref="P6:P5000" type="custom">
      <formula1>=OR(P2210=0,AND(P2210&gt;=0,P2210&lt;=999999999))</formula1>
    </dataValidation>
    <dataValidation allowBlank="0" showErrorMessage="1" showInputMessage="1" sqref="P6:P5000" type="custom">
      <formula1>=OR(P2211=0,AND(P2211&gt;=0,P2211&lt;=999999999))</formula1>
    </dataValidation>
    <dataValidation allowBlank="0" showErrorMessage="1" showInputMessage="1" sqref="P6:P5000" type="custom">
      <formula1>=OR(P2212=0,AND(P2212&gt;=0,P2212&lt;=999999999))</formula1>
    </dataValidation>
    <dataValidation allowBlank="0" showErrorMessage="1" showInputMessage="1" sqref="P6:P5000" type="custom">
      <formula1>=OR(P2213=0,AND(P2213&gt;=0,P2213&lt;=999999999))</formula1>
    </dataValidation>
    <dataValidation allowBlank="0" showErrorMessage="1" showInputMessage="1" sqref="P6:P5000" type="custom">
      <formula1>=OR(P2214=0,AND(P2214&gt;=0,P2214&lt;=999999999))</formula1>
    </dataValidation>
    <dataValidation allowBlank="0" showErrorMessage="1" showInputMessage="1" sqref="P6:P5000" type="custom">
      <formula1>=OR(P2215=0,AND(P2215&gt;=0,P2215&lt;=999999999))</formula1>
    </dataValidation>
    <dataValidation allowBlank="0" showErrorMessage="1" showInputMessage="1" sqref="P6:P5000" type="custom">
      <formula1>=OR(P2216=0,AND(P2216&gt;=0,P2216&lt;=999999999))</formula1>
    </dataValidation>
    <dataValidation allowBlank="0" showErrorMessage="1" showInputMessage="1" sqref="P6:P5000" type="custom">
      <formula1>=OR(P2217=0,AND(P2217&gt;=0,P2217&lt;=999999999))</formula1>
    </dataValidation>
    <dataValidation allowBlank="0" showErrorMessage="1" showInputMessage="1" sqref="P6:P5000" type="custom">
      <formula1>=OR(P2218=0,AND(P2218&gt;=0,P2218&lt;=999999999))</formula1>
    </dataValidation>
    <dataValidation allowBlank="0" showErrorMessage="1" showInputMessage="1" sqref="P6:P5000" type="custom">
      <formula1>=OR(P2219=0,AND(P2219&gt;=0,P2219&lt;=999999999))</formula1>
    </dataValidation>
    <dataValidation allowBlank="0" showErrorMessage="1" showInputMessage="1" sqref="P6:P5000" type="custom">
      <formula1>=OR(P2220=0,AND(P2220&gt;=0,P2220&lt;=999999999))</formula1>
    </dataValidation>
    <dataValidation allowBlank="0" showErrorMessage="1" showInputMessage="1" sqref="P6:P5000" type="custom">
      <formula1>=OR(P2221=0,AND(P2221&gt;=0,P2221&lt;=999999999))</formula1>
    </dataValidation>
    <dataValidation allowBlank="0" showErrorMessage="1" showInputMessage="1" sqref="P6:P5000" type="custom">
      <formula1>=OR(P2222=0,AND(P2222&gt;=0,P2222&lt;=999999999))</formula1>
    </dataValidation>
    <dataValidation allowBlank="0" showErrorMessage="1" showInputMessage="1" sqref="P6:P5000" type="custom">
      <formula1>=OR(P2223=0,AND(P2223&gt;=0,P2223&lt;=999999999))</formula1>
    </dataValidation>
    <dataValidation allowBlank="0" showErrorMessage="1" showInputMessage="1" sqref="P6:P5000" type="custom">
      <formula1>=OR(P2224=0,AND(P2224&gt;=0,P2224&lt;=999999999))</formula1>
    </dataValidation>
    <dataValidation allowBlank="0" showErrorMessage="1" showInputMessage="1" sqref="P6:P5000" type="custom">
      <formula1>=OR(P2225=0,AND(P2225&gt;=0,P2225&lt;=999999999))</formula1>
    </dataValidation>
    <dataValidation allowBlank="0" showErrorMessage="1" showInputMessage="1" sqref="P6:P5000" type="custom">
      <formula1>=OR(P2226=0,AND(P2226&gt;=0,P2226&lt;=999999999))</formula1>
    </dataValidation>
    <dataValidation allowBlank="0" showErrorMessage="1" showInputMessage="1" sqref="P6:P5000" type="custom">
      <formula1>=OR(P2227=0,AND(P2227&gt;=0,P2227&lt;=999999999))</formula1>
    </dataValidation>
    <dataValidation allowBlank="0" showErrorMessage="1" showInputMessage="1" sqref="P6:P5000" type="custom">
      <formula1>=OR(P2228=0,AND(P2228&gt;=0,P2228&lt;=999999999))</formula1>
    </dataValidation>
    <dataValidation allowBlank="0" showErrorMessage="1" showInputMessage="1" sqref="P6:P5000" type="custom">
      <formula1>=OR(P2229=0,AND(P2229&gt;=0,P2229&lt;=999999999))</formula1>
    </dataValidation>
    <dataValidation allowBlank="0" showErrorMessage="1" showInputMessage="1" sqref="P6:P5000" type="custom">
      <formula1>=OR(P2230=0,AND(P2230&gt;=0,P2230&lt;=999999999))</formula1>
    </dataValidation>
    <dataValidation allowBlank="0" showErrorMessage="1" showInputMessage="1" sqref="P6:P5000" type="custom">
      <formula1>=OR(P2231=0,AND(P2231&gt;=0,P2231&lt;=999999999))</formula1>
    </dataValidation>
    <dataValidation allowBlank="0" showErrorMessage="1" showInputMessage="1" sqref="P6:P5000" type="custom">
      <formula1>=OR(P2232=0,AND(P2232&gt;=0,P2232&lt;=999999999))</formula1>
    </dataValidation>
    <dataValidation allowBlank="0" showErrorMessage="1" showInputMessage="1" sqref="P6:P5000" type="custom">
      <formula1>=OR(P2233=0,AND(P2233&gt;=0,P2233&lt;=999999999))</formula1>
    </dataValidation>
    <dataValidation allowBlank="0" showErrorMessage="1" showInputMessage="1" sqref="P6:P5000" type="custom">
      <formula1>=OR(P2234=0,AND(P2234&gt;=0,P2234&lt;=999999999))</formula1>
    </dataValidation>
    <dataValidation allowBlank="0" showErrorMessage="1" showInputMessage="1" sqref="P6:P5000" type="custom">
      <formula1>=OR(P2235=0,AND(P2235&gt;=0,P2235&lt;=999999999))</formula1>
    </dataValidation>
    <dataValidation allowBlank="0" showErrorMessage="1" showInputMessage="1" sqref="P6:P5000" type="custom">
      <formula1>=OR(P2236=0,AND(P2236&gt;=0,P2236&lt;=999999999))</formula1>
    </dataValidation>
    <dataValidation allowBlank="0" showErrorMessage="1" showInputMessage="1" sqref="P6:P5000" type="custom">
      <formula1>=OR(P2237=0,AND(P2237&gt;=0,P2237&lt;=999999999))</formula1>
    </dataValidation>
    <dataValidation allowBlank="0" showErrorMessage="1" showInputMessage="1" sqref="P6:P5000" type="custom">
      <formula1>=OR(P2238=0,AND(P2238&gt;=0,P2238&lt;=999999999))</formula1>
    </dataValidation>
    <dataValidation allowBlank="0" showErrorMessage="1" showInputMessage="1" sqref="P6:P5000" type="custom">
      <formula1>=OR(P2239=0,AND(P2239&gt;=0,P2239&lt;=999999999))</formula1>
    </dataValidation>
    <dataValidation allowBlank="0" showErrorMessage="1" showInputMessage="1" sqref="P6:P5000" type="custom">
      <formula1>=OR(P2240=0,AND(P2240&gt;=0,P2240&lt;=999999999))</formula1>
    </dataValidation>
    <dataValidation allowBlank="0" showErrorMessage="1" showInputMessage="1" sqref="P6:P5000" type="custom">
      <formula1>=OR(P2241=0,AND(P2241&gt;=0,P2241&lt;=999999999))</formula1>
    </dataValidation>
    <dataValidation allowBlank="0" showErrorMessage="1" showInputMessage="1" sqref="P6:P5000" type="custom">
      <formula1>=OR(P2242=0,AND(P2242&gt;=0,P2242&lt;=999999999))</formula1>
    </dataValidation>
    <dataValidation allowBlank="0" showErrorMessage="1" showInputMessage="1" sqref="P6:P5000" type="custom">
      <formula1>=OR(P2243=0,AND(P2243&gt;=0,P2243&lt;=999999999))</formula1>
    </dataValidation>
    <dataValidation allowBlank="0" showErrorMessage="1" showInputMessage="1" sqref="P6:P5000" type="custom">
      <formula1>=OR(P2244=0,AND(P2244&gt;=0,P2244&lt;=999999999))</formula1>
    </dataValidation>
    <dataValidation allowBlank="0" showErrorMessage="1" showInputMessage="1" sqref="P6:P5000" type="custom">
      <formula1>=OR(P2245=0,AND(P2245&gt;=0,P2245&lt;=999999999))</formula1>
    </dataValidation>
    <dataValidation allowBlank="0" showErrorMessage="1" showInputMessage="1" sqref="P6:P5000" type="custom">
      <formula1>=OR(P2246=0,AND(P2246&gt;=0,P2246&lt;=999999999))</formula1>
    </dataValidation>
    <dataValidation allowBlank="0" showErrorMessage="1" showInputMessage="1" sqref="P6:P5000" type="custom">
      <formula1>=OR(P2247=0,AND(P2247&gt;=0,P2247&lt;=999999999))</formula1>
    </dataValidation>
    <dataValidation allowBlank="0" showErrorMessage="1" showInputMessage="1" sqref="P6:P5000" type="custom">
      <formula1>=OR(P2248=0,AND(P2248&gt;=0,P2248&lt;=999999999))</formula1>
    </dataValidation>
    <dataValidation allowBlank="0" showErrorMessage="1" showInputMessage="1" sqref="P6:P5000" type="custom">
      <formula1>=OR(P2249=0,AND(P2249&gt;=0,P2249&lt;=999999999))</formula1>
    </dataValidation>
    <dataValidation allowBlank="0" showErrorMessage="1" showInputMessage="1" sqref="P6:P5000" type="custom">
      <formula1>=OR(P2250=0,AND(P2250&gt;=0,P2250&lt;=999999999))</formula1>
    </dataValidation>
    <dataValidation allowBlank="0" showErrorMessage="1" showInputMessage="1" sqref="P6:P5000" type="custom">
      <formula1>=OR(P2251=0,AND(P2251&gt;=0,P2251&lt;=999999999))</formula1>
    </dataValidation>
    <dataValidation allowBlank="0" showErrorMessage="1" showInputMessage="1" sqref="P6:P5000" type="custom">
      <formula1>=OR(P2252=0,AND(P2252&gt;=0,P2252&lt;=999999999))</formula1>
    </dataValidation>
    <dataValidation allowBlank="0" showErrorMessage="1" showInputMessage="1" sqref="P6:P5000" type="custom">
      <formula1>=OR(P2253=0,AND(P2253&gt;=0,P2253&lt;=999999999))</formula1>
    </dataValidation>
    <dataValidation allowBlank="0" showErrorMessage="1" showInputMessage="1" sqref="P6:P5000" type="custom">
      <formula1>=OR(P2254=0,AND(P2254&gt;=0,P2254&lt;=999999999))</formula1>
    </dataValidation>
    <dataValidation allowBlank="0" showErrorMessage="1" showInputMessage="1" sqref="P6:P5000" type="custom">
      <formula1>=OR(P2255=0,AND(P2255&gt;=0,P2255&lt;=999999999))</formula1>
    </dataValidation>
    <dataValidation allowBlank="0" showErrorMessage="1" showInputMessage="1" sqref="P6:P5000" type="custom">
      <formula1>=OR(P2256=0,AND(P2256&gt;=0,P2256&lt;=999999999))</formula1>
    </dataValidation>
    <dataValidation allowBlank="0" showErrorMessage="1" showInputMessage="1" sqref="P6:P5000" type="custom">
      <formula1>=OR(P2257=0,AND(P2257&gt;=0,P2257&lt;=999999999))</formula1>
    </dataValidation>
    <dataValidation allowBlank="0" showErrorMessage="1" showInputMessage="1" sqref="P6:P5000" type="custom">
      <formula1>=OR(P2258=0,AND(P2258&gt;=0,P2258&lt;=999999999))</formula1>
    </dataValidation>
    <dataValidation allowBlank="0" showErrorMessage="1" showInputMessage="1" sqref="P6:P5000" type="custom">
      <formula1>=OR(P2259=0,AND(P2259&gt;=0,P2259&lt;=999999999))</formula1>
    </dataValidation>
    <dataValidation allowBlank="0" showErrorMessage="1" showInputMessage="1" sqref="P6:P5000" type="custom">
      <formula1>=OR(P2260=0,AND(P2260&gt;=0,P2260&lt;=999999999))</formula1>
    </dataValidation>
    <dataValidation allowBlank="0" showErrorMessage="1" showInputMessage="1" sqref="P6:P5000" type="custom">
      <formula1>=OR(P2261=0,AND(P2261&gt;=0,P2261&lt;=999999999))</formula1>
    </dataValidation>
    <dataValidation allowBlank="0" showErrorMessage="1" showInputMessage="1" sqref="P6:P5000" type="custom">
      <formula1>=OR(P2262=0,AND(P2262&gt;=0,P2262&lt;=999999999))</formula1>
    </dataValidation>
    <dataValidation allowBlank="0" showErrorMessage="1" showInputMessage="1" sqref="P6:P5000" type="custom">
      <formula1>=OR(P2263=0,AND(P2263&gt;=0,P2263&lt;=999999999))</formula1>
    </dataValidation>
    <dataValidation allowBlank="0" showErrorMessage="1" showInputMessage="1" sqref="P6:P5000" type="custom">
      <formula1>=OR(P2264=0,AND(P2264&gt;=0,P2264&lt;=999999999))</formula1>
    </dataValidation>
    <dataValidation allowBlank="0" showErrorMessage="1" showInputMessage="1" sqref="P6:P5000" type="custom">
      <formula1>=OR(P2265=0,AND(P2265&gt;=0,P2265&lt;=999999999))</formula1>
    </dataValidation>
    <dataValidation allowBlank="0" showErrorMessage="1" showInputMessage="1" sqref="P6:P5000" type="custom">
      <formula1>=OR(P2266=0,AND(P2266&gt;=0,P2266&lt;=999999999))</formula1>
    </dataValidation>
    <dataValidation allowBlank="0" showErrorMessage="1" showInputMessage="1" sqref="P6:P5000" type="custom">
      <formula1>=OR(P2267=0,AND(P2267&gt;=0,P2267&lt;=999999999))</formula1>
    </dataValidation>
    <dataValidation allowBlank="0" showErrorMessage="1" showInputMessage="1" sqref="P6:P5000" type="custom">
      <formula1>=OR(P2268=0,AND(P2268&gt;=0,P2268&lt;=999999999))</formula1>
    </dataValidation>
    <dataValidation allowBlank="0" showErrorMessage="1" showInputMessage="1" sqref="P6:P5000" type="custom">
      <formula1>=OR(P2269=0,AND(P2269&gt;=0,P2269&lt;=999999999))</formula1>
    </dataValidation>
    <dataValidation allowBlank="0" showErrorMessage="1" showInputMessage="1" sqref="P6:P5000" type="custom">
      <formula1>=OR(P2270=0,AND(P2270&gt;=0,P2270&lt;=999999999))</formula1>
    </dataValidation>
    <dataValidation allowBlank="0" showErrorMessage="1" showInputMessage="1" sqref="P6:P5000" type="custom">
      <formula1>=OR(P2271=0,AND(P2271&gt;=0,P2271&lt;=999999999))</formula1>
    </dataValidation>
    <dataValidation allowBlank="0" showErrorMessage="1" showInputMessage="1" sqref="P6:P5000" type="custom">
      <formula1>=OR(P2272=0,AND(P2272&gt;=0,P2272&lt;=999999999))</formula1>
    </dataValidation>
    <dataValidation allowBlank="0" showErrorMessage="1" showInputMessage="1" sqref="P6:P5000" type="custom">
      <formula1>=OR(P2273=0,AND(P2273&gt;=0,P2273&lt;=999999999))</formula1>
    </dataValidation>
    <dataValidation allowBlank="0" showErrorMessage="1" showInputMessage="1" sqref="P6:P5000" type="custom">
      <formula1>=OR(P2274=0,AND(P2274&gt;=0,P2274&lt;=999999999))</formula1>
    </dataValidation>
    <dataValidation allowBlank="0" showErrorMessage="1" showInputMessage="1" sqref="P6:P5000" type="custom">
      <formula1>=OR(P2275=0,AND(P2275&gt;=0,P2275&lt;=999999999))</formula1>
    </dataValidation>
    <dataValidation allowBlank="0" showErrorMessage="1" showInputMessage="1" sqref="P6:P5000" type="custom">
      <formula1>=OR(P2276=0,AND(P2276&gt;=0,P2276&lt;=999999999))</formula1>
    </dataValidation>
    <dataValidation allowBlank="0" showErrorMessage="1" showInputMessage="1" sqref="P6:P5000" type="custom">
      <formula1>=OR(P2277=0,AND(P2277&gt;=0,P2277&lt;=999999999))</formula1>
    </dataValidation>
    <dataValidation allowBlank="0" showErrorMessage="1" showInputMessage="1" sqref="P6:P5000" type="custom">
      <formula1>=OR(P2278=0,AND(P2278&gt;=0,P2278&lt;=999999999))</formula1>
    </dataValidation>
    <dataValidation allowBlank="0" showErrorMessage="1" showInputMessage="1" sqref="P6:P5000" type="custom">
      <formula1>=OR(P2279=0,AND(P2279&gt;=0,P2279&lt;=999999999))</formula1>
    </dataValidation>
    <dataValidation allowBlank="0" showErrorMessage="1" showInputMessage="1" sqref="P6:P5000" type="custom">
      <formula1>=OR(P2280=0,AND(P2280&gt;=0,P2280&lt;=999999999))</formula1>
    </dataValidation>
    <dataValidation allowBlank="0" showErrorMessage="1" showInputMessage="1" sqref="P6:P5000" type="custom">
      <formula1>=OR(P2281=0,AND(P2281&gt;=0,P2281&lt;=999999999))</formula1>
    </dataValidation>
    <dataValidation allowBlank="0" showErrorMessage="1" showInputMessage="1" sqref="P6:P5000" type="custom">
      <formula1>=OR(P2282=0,AND(P2282&gt;=0,P2282&lt;=999999999))</formula1>
    </dataValidation>
    <dataValidation allowBlank="0" showErrorMessage="1" showInputMessage="1" sqref="P6:P5000" type="custom">
      <formula1>=OR(P2283=0,AND(P2283&gt;=0,P2283&lt;=999999999))</formula1>
    </dataValidation>
    <dataValidation allowBlank="0" showErrorMessage="1" showInputMessage="1" sqref="P6:P5000" type="custom">
      <formula1>=OR(P2284=0,AND(P2284&gt;=0,P2284&lt;=999999999))</formula1>
    </dataValidation>
    <dataValidation allowBlank="0" showErrorMessage="1" showInputMessage="1" sqref="P6:P5000" type="custom">
      <formula1>=OR(P2285=0,AND(P2285&gt;=0,P2285&lt;=999999999))</formula1>
    </dataValidation>
    <dataValidation allowBlank="0" showErrorMessage="1" showInputMessage="1" sqref="P6:P5000" type="custom">
      <formula1>=OR(P2286=0,AND(P2286&gt;=0,P2286&lt;=999999999))</formula1>
    </dataValidation>
    <dataValidation allowBlank="0" showErrorMessage="1" showInputMessage="1" sqref="P6:P5000" type="custom">
      <formula1>=OR(P2287=0,AND(P2287&gt;=0,P2287&lt;=999999999))</formula1>
    </dataValidation>
    <dataValidation allowBlank="0" showErrorMessage="1" showInputMessage="1" sqref="P6:P5000" type="custom">
      <formula1>=OR(P2288=0,AND(P2288&gt;=0,P2288&lt;=999999999))</formula1>
    </dataValidation>
    <dataValidation allowBlank="0" showErrorMessage="1" showInputMessage="1" sqref="P6:P5000" type="custom">
      <formula1>=OR(P2289=0,AND(P2289&gt;=0,P2289&lt;=999999999))</formula1>
    </dataValidation>
    <dataValidation allowBlank="0" showErrorMessage="1" showInputMessage="1" sqref="P6:P5000" type="custom">
      <formula1>=OR(P2290=0,AND(P2290&gt;=0,P2290&lt;=999999999))</formula1>
    </dataValidation>
    <dataValidation allowBlank="0" showErrorMessage="1" showInputMessage="1" sqref="P6:P5000" type="custom">
      <formula1>=OR(P2291=0,AND(P2291&gt;=0,P2291&lt;=999999999))</formula1>
    </dataValidation>
    <dataValidation allowBlank="0" showErrorMessage="1" showInputMessage="1" sqref="P6:P5000" type="custom">
      <formula1>=OR(P2292=0,AND(P2292&gt;=0,P2292&lt;=999999999))</formula1>
    </dataValidation>
    <dataValidation allowBlank="0" showErrorMessage="1" showInputMessage="1" sqref="P6:P5000" type="custom">
      <formula1>=OR(P2293=0,AND(P2293&gt;=0,P2293&lt;=999999999))</formula1>
    </dataValidation>
    <dataValidation allowBlank="0" showErrorMessage="1" showInputMessage="1" sqref="P6:P5000" type="custom">
      <formula1>=OR(P2294=0,AND(P2294&gt;=0,P2294&lt;=999999999))</formula1>
    </dataValidation>
    <dataValidation allowBlank="0" showErrorMessage="1" showInputMessage="1" sqref="P6:P5000" type="custom">
      <formula1>=OR(P2295=0,AND(P2295&gt;=0,P2295&lt;=999999999))</formula1>
    </dataValidation>
    <dataValidation allowBlank="0" showErrorMessage="1" showInputMessage="1" sqref="P6:P5000" type="custom">
      <formula1>=OR(P2296=0,AND(P2296&gt;=0,P2296&lt;=999999999))</formula1>
    </dataValidation>
    <dataValidation allowBlank="0" showErrorMessage="1" showInputMessage="1" sqref="P6:P5000" type="custom">
      <formula1>=OR(P2297=0,AND(P2297&gt;=0,P2297&lt;=999999999))</formula1>
    </dataValidation>
    <dataValidation allowBlank="0" showErrorMessage="1" showInputMessage="1" sqref="P6:P5000" type="custom">
      <formula1>=OR(P2298=0,AND(P2298&gt;=0,P2298&lt;=999999999))</formula1>
    </dataValidation>
    <dataValidation allowBlank="0" showErrorMessage="1" showInputMessage="1" sqref="P6:P5000" type="custom">
      <formula1>=OR(P2299=0,AND(P2299&gt;=0,P2299&lt;=999999999))</formula1>
    </dataValidation>
    <dataValidation allowBlank="0" showErrorMessage="1" showInputMessage="1" sqref="P6:P5000" type="custom">
      <formula1>=OR(P2300=0,AND(P2300&gt;=0,P2300&lt;=999999999))</formula1>
    </dataValidation>
    <dataValidation allowBlank="0" showErrorMessage="1" showInputMessage="1" sqref="P6:P5000" type="custom">
      <formula1>=OR(P2301=0,AND(P2301&gt;=0,P2301&lt;=999999999))</formula1>
    </dataValidation>
    <dataValidation allowBlank="0" showErrorMessage="1" showInputMessage="1" sqref="P6:P5000" type="custom">
      <formula1>=OR(P2302=0,AND(P2302&gt;=0,P2302&lt;=999999999))</formula1>
    </dataValidation>
    <dataValidation allowBlank="0" showErrorMessage="1" showInputMessage="1" sqref="P6:P5000" type="custom">
      <formula1>=OR(P2303=0,AND(P2303&gt;=0,P2303&lt;=999999999))</formula1>
    </dataValidation>
    <dataValidation allowBlank="0" showErrorMessage="1" showInputMessage="1" sqref="P6:P5000" type="custom">
      <formula1>=OR(P2304=0,AND(P2304&gt;=0,P2304&lt;=999999999))</formula1>
    </dataValidation>
    <dataValidation allowBlank="0" showErrorMessage="1" showInputMessage="1" sqref="P6:P5000" type="custom">
      <formula1>=OR(P2305=0,AND(P2305&gt;=0,P2305&lt;=999999999))</formula1>
    </dataValidation>
    <dataValidation allowBlank="0" showErrorMessage="1" showInputMessage="1" sqref="P6:P5000" type="custom">
      <formula1>=OR(P2306=0,AND(P2306&gt;=0,P2306&lt;=999999999))</formula1>
    </dataValidation>
    <dataValidation allowBlank="0" showErrorMessage="1" showInputMessage="1" sqref="P6:P5000" type="custom">
      <formula1>=OR(P2307=0,AND(P2307&gt;=0,P2307&lt;=999999999))</formula1>
    </dataValidation>
    <dataValidation allowBlank="0" showErrorMessage="1" showInputMessage="1" sqref="P6:P5000" type="custom">
      <formula1>=OR(P2308=0,AND(P2308&gt;=0,P2308&lt;=999999999))</formula1>
    </dataValidation>
    <dataValidation allowBlank="0" showErrorMessage="1" showInputMessage="1" sqref="P6:P5000" type="custom">
      <formula1>=OR(P2309=0,AND(P2309&gt;=0,P2309&lt;=999999999))</formula1>
    </dataValidation>
    <dataValidation allowBlank="0" showErrorMessage="1" showInputMessage="1" sqref="P6:P5000" type="custom">
      <formula1>=OR(P2310=0,AND(P2310&gt;=0,P2310&lt;=999999999))</formula1>
    </dataValidation>
    <dataValidation allowBlank="0" showErrorMessage="1" showInputMessage="1" sqref="P6:P5000" type="custom">
      <formula1>=OR(P2311=0,AND(P2311&gt;=0,P2311&lt;=999999999))</formula1>
    </dataValidation>
    <dataValidation allowBlank="0" showErrorMessage="1" showInputMessage="1" sqref="P6:P5000" type="custom">
      <formula1>=OR(P2312=0,AND(P2312&gt;=0,P2312&lt;=999999999))</formula1>
    </dataValidation>
    <dataValidation allowBlank="0" showErrorMessage="1" showInputMessage="1" sqref="P6:P5000" type="custom">
      <formula1>=OR(P2313=0,AND(P2313&gt;=0,P2313&lt;=999999999))</formula1>
    </dataValidation>
    <dataValidation allowBlank="0" showErrorMessage="1" showInputMessage="1" sqref="P6:P5000" type="custom">
      <formula1>=OR(P2314=0,AND(P2314&gt;=0,P2314&lt;=999999999))</formula1>
    </dataValidation>
    <dataValidation allowBlank="0" showErrorMessage="1" showInputMessage="1" sqref="P6:P5000" type="custom">
      <formula1>=OR(P2315=0,AND(P2315&gt;=0,P2315&lt;=999999999))</formula1>
    </dataValidation>
    <dataValidation allowBlank="0" showErrorMessage="1" showInputMessage="1" sqref="P6:P5000" type="custom">
      <formula1>=OR(P2316=0,AND(P2316&gt;=0,P2316&lt;=999999999))</formula1>
    </dataValidation>
    <dataValidation allowBlank="0" showErrorMessage="1" showInputMessage="1" sqref="P6:P5000" type="custom">
      <formula1>=OR(P2317=0,AND(P2317&gt;=0,P2317&lt;=999999999))</formula1>
    </dataValidation>
    <dataValidation allowBlank="0" showErrorMessage="1" showInputMessage="1" sqref="P6:P5000" type="custom">
      <formula1>=OR(P2318=0,AND(P2318&gt;=0,P2318&lt;=999999999))</formula1>
    </dataValidation>
    <dataValidation allowBlank="0" showErrorMessage="1" showInputMessage="1" sqref="P6:P5000" type="custom">
      <formula1>=OR(P2319=0,AND(P2319&gt;=0,P2319&lt;=999999999))</formula1>
    </dataValidation>
    <dataValidation allowBlank="0" showErrorMessage="1" showInputMessage="1" sqref="P6:P5000" type="custom">
      <formula1>=OR(P2320=0,AND(P2320&gt;=0,P2320&lt;=999999999))</formula1>
    </dataValidation>
    <dataValidation allowBlank="0" showErrorMessage="1" showInputMessage="1" sqref="P6:P5000" type="custom">
      <formula1>=OR(P2321=0,AND(P2321&gt;=0,P2321&lt;=999999999))</formula1>
    </dataValidation>
    <dataValidation allowBlank="0" showErrorMessage="1" showInputMessage="1" sqref="P6:P5000" type="custom">
      <formula1>=OR(P2322=0,AND(P2322&gt;=0,P2322&lt;=999999999))</formula1>
    </dataValidation>
    <dataValidation allowBlank="0" showErrorMessage="1" showInputMessage="1" sqref="P6:P5000" type="custom">
      <formula1>=OR(P2323=0,AND(P2323&gt;=0,P2323&lt;=999999999))</formula1>
    </dataValidation>
    <dataValidation allowBlank="0" showErrorMessage="1" showInputMessage="1" sqref="P6:P5000" type="custom">
      <formula1>=OR(P2324=0,AND(P2324&gt;=0,P2324&lt;=999999999))</formula1>
    </dataValidation>
    <dataValidation allowBlank="0" showErrorMessage="1" showInputMessage="1" sqref="P6:P5000" type="custom">
      <formula1>=OR(P2325=0,AND(P2325&gt;=0,P2325&lt;=999999999))</formula1>
    </dataValidation>
    <dataValidation allowBlank="0" showErrorMessage="1" showInputMessage="1" sqref="P6:P5000" type="custom">
      <formula1>=OR(P2326=0,AND(P2326&gt;=0,P2326&lt;=999999999))</formula1>
    </dataValidation>
    <dataValidation allowBlank="0" showErrorMessage="1" showInputMessage="1" sqref="P6:P5000" type="custom">
      <formula1>=OR(P2327=0,AND(P2327&gt;=0,P2327&lt;=999999999))</formula1>
    </dataValidation>
    <dataValidation allowBlank="0" showErrorMessage="1" showInputMessage="1" sqref="P6:P5000" type="custom">
      <formula1>=OR(P2328=0,AND(P2328&gt;=0,P2328&lt;=999999999))</formula1>
    </dataValidation>
    <dataValidation allowBlank="0" showErrorMessage="1" showInputMessage="1" sqref="P6:P5000" type="custom">
      <formula1>=OR(P2329=0,AND(P2329&gt;=0,P2329&lt;=999999999))</formula1>
    </dataValidation>
    <dataValidation allowBlank="0" showErrorMessage="1" showInputMessage="1" sqref="P6:P5000" type="custom">
      <formula1>=OR(P2330=0,AND(P2330&gt;=0,P2330&lt;=999999999))</formula1>
    </dataValidation>
    <dataValidation allowBlank="0" showErrorMessage="1" showInputMessage="1" sqref="P6:P5000" type="custom">
      <formula1>=OR(P2331=0,AND(P2331&gt;=0,P2331&lt;=999999999))</formula1>
    </dataValidation>
    <dataValidation allowBlank="0" showErrorMessage="1" showInputMessage="1" sqref="P6:P5000" type="custom">
      <formula1>=OR(P2332=0,AND(P2332&gt;=0,P2332&lt;=999999999))</formula1>
    </dataValidation>
    <dataValidation allowBlank="0" showErrorMessage="1" showInputMessage="1" sqref="P6:P5000" type="custom">
      <formula1>=OR(P2333=0,AND(P2333&gt;=0,P2333&lt;=999999999))</formula1>
    </dataValidation>
    <dataValidation allowBlank="0" showErrorMessage="1" showInputMessage="1" sqref="P6:P5000" type="custom">
      <formula1>=OR(P2334=0,AND(P2334&gt;=0,P2334&lt;=999999999))</formula1>
    </dataValidation>
    <dataValidation allowBlank="0" showErrorMessage="1" showInputMessage="1" sqref="P6:P5000" type="custom">
      <formula1>=OR(P2335=0,AND(P2335&gt;=0,P2335&lt;=999999999))</formula1>
    </dataValidation>
    <dataValidation allowBlank="0" showErrorMessage="1" showInputMessage="1" sqref="P6:P5000" type="custom">
      <formula1>=OR(P2336=0,AND(P2336&gt;=0,P2336&lt;=999999999))</formula1>
    </dataValidation>
    <dataValidation allowBlank="0" showErrorMessage="1" showInputMessage="1" sqref="P6:P5000" type="custom">
      <formula1>=OR(P2337=0,AND(P2337&gt;=0,P2337&lt;=999999999))</formula1>
    </dataValidation>
    <dataValidation allowBlank="0" showErrorMessage="1" showInputMessage="1" sqref="P6:P5000" type="custom">
      <formula1>=OR(P2338=0,AND(P2338&gt;=0,P2338&lt;=999999999))</formula1>
    </dataValidation>
    <dataValidation allowBlank="0" showErrorMessage="1" showInputMessage="1" sqref="P6:P5000" type="custom">
      <formula1>=OR(P2339=0,AND(P2339&gt;=0,P2339&lt;=999999999))</formula1>
    </dataValidation>
    <dataValidation allowBlank="0" showErrorMessage="1" showInputMessage="1" sqref="P6:P5000" type="custom">
      <formula1>=OR(P2340=0,AND(P2340&gt;=0,P2340&lt;=999999999))</formula1>
    </dataValidation>
    <dataValidation allowBlank="0" showErrorMessage="1" showInputMessage="1" sqref="P6:P5000" type="custom">
      <formula1>=OR(P2341=0,AND(P2341&gt;=0,P2341&lt;=999999999))</formula1>
    </dataValidation>
    <dataValidation allowBlank="0" showErrorMessage="1" showInputMessage="1" sqref="P6:P5000" type="custom">
      <formula1>=OR(P2342=0,AND(P2342&gt;=0,P2342&lt;=999999999))</formula1>
    </dataValidation>
    <dataValidation allowBlank="0" showErrorMessage="1" showInputMessage="1" sqref="P6:P5000" type="custom">
      <formula1>=OR(P2343=0,AND(P2343&gt;=0,P2343&lt;=999999999))</formula1>
    </dataValidation>
    <dataValidation allowBlank="0" showErrorMessage="1" showInputMessage="1" sqref="P6:P5000" type="custom">
      <formula1>=OR(P2344=0,AND(P2344&gt;=0,P2344&lt;=999999999))</formula1>
    </dataValidation>
    <dataValidation allowBlank="0" showErrorMessage="1" showInputMessage="1" sqref="P6:P5000" type="custom">
      <formula1>=OR(P2345=0,AND(P2345&gt;=0,P2345&lt;=999999999))</formula1>
    </dataValidation>
    <dataValidation allowBlank="0" showErrorMessage="1" showInputMessage="1" sqref="P6:P5000" type="custom">
      <formula1>=OR(P2346=0,AND(P2346&gt;=0,P2346&lt;=999999999))</formula1>
    </dataValidation>
    <dataValidation allowBlank="0" showErrorMessage="1" showInputMessage="1" sqref="P6:P5000" type="custom">
      <formula1>=OR(P2347=0,AND(P2347&gt;=0,P2347&lt;=999999999))</formula1>
    </dataValidation>
    <dataValidation allowBlank="0" showErrorMessage="1" showInputMessage="1" sqref="P6:P5000" type="custom">
      <formula1>=OR(P2348=0,AND(P2348&gt;=0,P2348&lt;=999999999))</formula1>
    </dataValidation>
    <dataValidation allowBlank="0" showErrorMessage="1" showInputMessage="1" sqref="P6:P5000" type="custom">
      <formula1>=OR(P2349=0,AND(P2349&gt;=0,P2349&lt;=999999999))</formula1>
    </dataValidation>
    <dataValidation allowBlank="0" showErrorMessage="1" showInputMessage="1" sqref="P6:P5000" type="custom">
      <formula1>=OR(P2350=0,AND(P2350&gt;=0,P2350&lt;=999999999))</formula1>
    </dataValidation>
    <dataValidation allowBlank="0" showErrorMessage="1" showInputMessage="1" sqref="P6:P5000" type="custom">
      <formula1>=OR(P2351=0,AND(P2351&gt;=0,P2351&lt;=999999999))</formula1>
    </dataValidation>
    <dataValidation allowBlank="0" showErrorMessage="1" showInputMessage="1" sqref="P6:P5000" type="custom">
      <formula1>=OR(P2352=0,AND(P2352&gt;=0,P2352&lt;=999999999))</formula1>
    </dataValidation>
    <dataValidation allowBlank="0" showErrorMessage="1" showInputMessage="1" sqref="P6:P5000" type="custom">
      <formula1>=OR(P2353=0,AND(P2353&gt;=0,P2353&lt;=999999999))</formula1>
    </dataValidation>
    <dataValidation allowBlank="0" showErrorMessage="1" showInputMessage="1" sqref="P6:P5000" type="custom">
      <formula1>=OR(P2354=0,AND(P2354&gt;=0,P2354&lt;=999999999))</formula1>
    </dataValidation>
    <dataValidation allowBlank="0" showErrorMessage="1" showInputMessage="1" sqref="P6:P5000" type="custom">
      <formula1>=OR(P2355=0,AND(P2355&gt;=0,P2355&lt;=999999999))</formula1>
    </dataValidation>
    <dataValidation allowBlank="0" showErrorMessage="1" showInputMessage="1" sqref="P6:P5000" type="custom">
      <formula1>=OR(P2356=0,AND(P2356&gt;=0,P2356&lt;=999999999))</formula1>
    </dataValidation>
    <dataValidation allowBlank="0" showErrorMessage="1" showInputMessage="1" sqref="P6:P5000" type="custom">
      <formula1>=OR(P2357=0,AND(P2357&gt;=0,P2357&lt;=999999999))</formula1>
    </dataValidation>
    <dataValidation allowBlank="0" showErrorMessage="1" showInputMessage="1" sqref="P6:P5000" type="custom">
      <formula1>=OR(P2358=0,AND(P2358&gt;=0,P2358&lt;=999999999))</formula1>
    </dataValidation>
    <dataValidation allowBlank="0" showErrorMessage="1" showInputMessage="1" sqref="P6:P5000" type="custom">
      <formula1>=OR(P2359=0,AND(P2359&gt;=0,P2359&lt;=999999999))</formula1>
    </dataValidation>
    <dataValidation allowBlank="0" showErrorMessage="1" showInputMessage="1" sqref="P6:P5000" type="custom">
      <formula1>=OR(P2360=0,AND(P2360&gt;=0,P2360&lt;=999999999))</formula1>
    </dataValidation>
    <dataValidation allowBlank="0" showErrorMessage="1" showInputMessage="1" sqref="P6:P5000" type="custom">
      <formula1>=OR(P2361=0,AND(P2361&gt;=0,P2361&lt;=999999999))</formula1>
    </dataValidation>
    <dataValidation allowBlank="0" showErrorMessage="1" showInputMessage="1" sqref="P6:P5000" type="custom">
      <formula1>=OR(P2362=0,AND(P2362&gt;=0,P2362&lt;=999999999))</formula1>
    </dataValidation>
    <dataValidation allowBlank="0" showErrorMessage="1" showInputMessage="1" sqref="P6:P5000" type="custom">
      <formula1>=OR(P2363=0,AND(P2363&gt;=0,P2363&lt;=999999999))</formula1>
    </dataValidation>
    <dataValidation allowBlank="0" showErrorMessage="1" showInputMessage="1" sqref="P6:P5000" type="custom">
      <formula1>=OR(P2364=0,AND(P2364&gt;=0,P2364&lt;=999999999))</formula1>
    </dataValidation>
    <dataValidation allowBlank="0" showErrorMessage="1" showInputMessage="1" sqref="P6:P5000" type="custom">
      <formula1>=OR(P2365=0,AND(P2365&gt;=0,P2365&lt;=999999999))</formula1>
    </dataValidation>
    <dataValidation allowBlank="0" showErrorMessage="1" showInputMessage="1" sqref="P6:P5000" type="custom">
      <formula1>=OR(P2366=0,AND(P2366&gt;=0,P2366&lt;=999999999))</formula1>
    </dataValidation>
    <dataValidation allowBlank="0" showErrorMessage="1" showInputMessage="1" sqref="P6:P5000" type="custom">
      <formula1>=OR(P2367=0,AND(P2367&gt;=0,P2367&lt;=999999999))</formula1>
    </dataValidation>
    <dataValidation allowBlank="0" showErrorMessage="1" showInputMessage="1" sqref="P6:P5000" type="custom">
      <formula1>=OR(P2368=0,AND(P2368&gt;=0,P2368&lt;=999999999))</formula1>
    </dataValidation>
    <dataValidation allowBlank="0" showErrorMessage="1" showInputMessage="1" sqref="P6:P5000" type="custom">
      <formula1>=OR(P2369=0,AND(P2369&gt;=0,P2369&lt;=999999999))</formula1>
    </dataValidation>
    <dataValidation allowBlank="0" showErrorMessage="1" showInputMessage="1" sqref="P6:P5000" type="custom">
      <formula1>=OR(P2370=0,AND(P2370&gt;=0,P2370&lt;=999999999))</formula1>
    </dataValidation>
    <dataValidation allowBlank="0" showErrorMessage="1" showInputMessage="1" sqref="P6:P5000" type="custom">
      <formula1>=OR(P2371=0,AND(P2371&gt;=0,P2371&lt;=999999999))</formula1>
    </dataValidation>
    <dataValidation allowBlank="0" showErrorMessage="1" showInputMessage="1" sqref="P6:P5000" type="custom">
      <formula1>=OR(P2372=0,AND(P2372&gt;=0,P2372&lt;=999999999))</formula1>
    </dataValidation>
    <dataValidation allowBlank="0" showErrorMessage="1" showInputMessage="1" sqref="P6:P5000" type="custom">
      <formula1>=OR(P2373=0,AND(P2373&gt;=0,P2373&lt;=999999999))</formula1>
    </dataValidation>
    <dataValidation allowBlank="0" showErrorMessage="1" showInputMessage="1" sqref="P6:P5000" type="custom">
      <formula1>=OR(P2374=0,AND(P2374&gt;=0,P2374&lt;=999999999))</formula1>
    </dataValidation>
    <dataValidation allowBlank="0" showErrorMessage="1" showInputMessage="1" sqref="P6:P5000" type="custom">
      <formula1>=OR(P2375=0,AND(P2375&gt;=0,P2375&lt;=999999999))</formula1>
    </dataValidation>
    <dataValidation allowBlank="0" showErrorMessage="1" showInputMessage="1" sqref="P6:P5000" type="custom">
      <formula1>=OR(P2376=0,AND(P2376&gt;=0,P2376&lt;=999999999))</formula1>
    </dataValidation>
    <dataValidation allowBlank="0" showErrorMessage="1" showInputMessage="1" sqref="P6:P5000" type="custom">
      <formula1>=OR(P2377=0,AND(P2377&gt;=0,P2377&lt;=999999999))</formula1>
    </dataValidation>
    <dataValidation allowBlank="0" showErrorMessage="1" showInputMessage="1" sqref="P6:P5000" type="custom">
      <formula1>=OR(P2378=0,AND(P2378&gt;=0,P2378&lt;=999999999))</formula1>
    </dataValidation>
    <dataValidation allowBlank="0" showErrorMessage="1" showInputMessage="1" sqref="P6:P5000" type="custom">
      <formula1>=OR(P2379=0,AND(P2379&gt;=0,P2379&lt;=999999999))</formula1>
    </dataValidation>
    <dataValidation allowBlank="0" showErrorMessage="1" showInputMessage="1" sqref="P6:P5000" type="custom">
      <formula1>=OR(P2380=0,AND(P2380&gt;=0,P2380&lt;=999999999))</formula1>
    </dataValidation>
    <dataValidation allowBlank="0" showErrorMessage="1" showInputMessage="1" sqref="P6:P5000" type="custom">
      <formula1>=OR(P2381=0,AND(P2381&gt;=0,P2381&lt;=999999999))</formula1>
    </dataValidation>
    <dataValidation allowBlank="0" showErrorMessage="1" showInputMessage="1" sqref="P6:P5000" type="custom">
      <formula1>=OR(P2382=0,AND(P2382&gt;=0,P2382&lt;=999999999))</formula1>
    </dataValidation>
    <dataValidation allowBlank="0" showErrorMessage="1" showInputMessage="1" sqref="P6:P5000" type="custom">
      <formula1>=OR(P2383=0,AND(P2383&gt;=0,P2383&lt;=999999999))</formula1>
    </dataValidation>
    <dataValidation allowBlank="0" showErrorMessage="1" showInputMessage="1" sqref="P6:P5000" type="custom">
      <formula1>=OR(P2384=0,AND(P2384&gt;=0,P2384&lt;=999999999))</formula1>
    </dataValidation>
    <dataValidation allowBlank="0" showErrorMessage="1" showInputMessage="1" sqref="P6:P5000" type="custom">
      <formula1>=OR(P2385=0,AND(P2385&gt;=0,P2385&lt;=999999999))</formula1>
    </dataValidation>
    <dataValidation allowBlank="0" showErrorMessage="1" showInputMessage="1" sqref="P6:P5000" type="custom">
      <formula1>=OR(P2386=0,AND(P2386&gt;=0,P2386&lt;=999999999))</formula1>
    </dataValidation>
    <dataValidation allowBlank="0" showErrorMessage="1" showInputMessage="1" sqref="P6:P5000" type="custom">
      <formula1>=OR(P2387=0,AND(P2387&gt;=0,P2387&lt;=999999999))</formula1>
    </dataValidation>
    <dataValidation allowBlank="0" showErrorMessage="1" showInputMessage="1" sqref="P6:P5000" type="custom">
      <formula1>=OR(P2388=0,AND(P2388&gt;=0,P2388&lt;=999999999))</formula1>
    </dataValidation>
    <dataValidation allowBlank="0" showErrorMessage="1" showInputMessage="1" sqref="P6:P5000" type="custom">
      <formula1>=OR(P2389=0,AND(P2389&gt;=0,P2389&lt;=999999999))</formula1>
    </dataValidation>
    <dataValidation allowBlank="0" showErrorMessage="1" showInputMessage="1" sqref="P6:P5000" type="custom">
      <formula1>=OR(P2390=0,AND(P2390&gt;=0,P2390&lt;=999999999))</formula1>
    </dataValidation>
    <dataValidation allowBlank="0" showErrorMessage="1" showInputMessage="1" sqref="P6:P5000" type="custom">
      <formula1>=OR(P2391=0,AND(P2391&gt;=0,P2391&lt;=999999999))</formula1>
    </dataValidation>
    <dataValidation allowBlank="0" showErrorMessage="1" showInputMessage="1" sqref="P6:P5000" type="custom">
      <formula1>=OR(P2392=0,AND(P2392&gt;=0,P2392&lt;=999999999))</formula1>
    </dataValidation>
    <dataValidation allowBlank="0" showErrorMessage="1" showInputMessage="1" sqref="P6:P5000" type="custom">
      <formula1>=OR(P2393=0,AND(P2393&gt;=0,P2393&lt;=999999999))</formula1>
    </dataValidation>
    <dataValidation allowBlank="0" showErrorMessage="1" showInputMessage="1" sqref="P6:P5000" type="custom">
      <formula1>=OR(P2394=0,AND(P2394&gt;=0,P2394&lt;=999999999))</formula1>
    </dataValidation>
    <dataValidation allowBlank="0" showErrorMessage="1" showInputMessage="1" sqref="P6:P5000" type="custom">
      <formula1>=OR(P2395=0,AND(P2395&gt;=0,P2395&lt;=999999999))</formula1>
    </dataValidation>
    <dataValidation allowBlank="0" showErrorMessage="1" showInputMessage="1" sqref="P6:P5000" type="custom">
      <formula1>=OR(P2396=0,AND(P2396&gt;=0,P2396&lt;=999999999))</formula1>
    </dataValidation>
    <dataValidation allowBlank="0" showErrorMessage="1" showInputMessage="1" sqref="P6:P5000" type="custom">
      <formula1>=OR(P2397=0,AND(P2397&gt;=0,P2397&lt;=999999999))</formula1>
    </dataValidation>
    <dataValidation allowBlank="0" showErrorMessage="1" showInputMessage="1" sqref="P6:P5000" type="custom">
      <formula1>=OR(P2398=0,AND(P2398&gt;=0,P2398&lt;=999999999))</formula1>
    </dataValidation>
    <dataValidation allowBlank="0" showErrorMessage="1" showInputMessage="1" sqref="P6:P5000" type="custom">
      <formula1>=OR(P2399=0,AND(P2399&gt;=0,P2399&lt;=999999999))</formula1>
    </dataValidation>
    <dataValidation allowBlank="0" showErrorMessage="1" showInputMessage="1" sqref="P6:P5000" type="custom">
      <formula1>=OR(P2400=0,AND(P2400&gt;=0,P2400&lt;=999999999))</formula1>
    </dataValidation>
    <dataValidation allowBlank="0" showErrorMessage="1" showInputMessage="1" sqref="P6:P5000" type="custom">
      <formula1>=OR(P2401=0,AND(P2401&gt;=0,P2401&lt;=999999999))</formula1>
    </dataValidation>
    <dataValidation allowBlank="0" showErrorMessage="1" showInputMessage="1" sqref="P6:P5000" type="custom">
      <formula1>=OR(P2402=0,AND(P2402&gt;=0,P2402&lt;=999999999))</formula1>
    </dataValidation>
    <dataValidation allowBlank="0" showErrorMessage="1" showInputMessage="1" sqref="P6:P5000" type="custom">
      <formula1>=OR(P2403=0,AND(P2403&gt;=0,P2403&lt;=999999999))</formula1>
    </dataValidation>
    <dataValidation allowBlank="0" showErrorMessage="1" showInputMessage="1" sqref="P6:P5000" type="custom">
      <formula1>=OR(P2404=0,AND(P2404&gt;=0,P2404&lt;=999999999))</formula1>
    </dataValidation>
    <dataValidation allowBlank="0" showErrorMessage="1" showInputMessage="1" sqref="P6:P5000" type="custom">
      <formula1>=OR(P2405=0,AND(P2405&gt;=0,P2405&lt;=999999999))</formula1>
    </dataValidation>
    <dataValidation allowBlank="0" showErrorMessage="1" showInputMessage="1" sqref="P6:P5000" type="custom">
      <formula1>=OR(P2406=0,AND(P2406&gt;=0,P2406&lt;=999999999))</formula1>
    </dataValidation>
    <dataValidation allowBlank="0" showErrorMessage="1" showInputMessage="1" sqref="P6:P5000" type="custom">
      <formula1>=OR(P2407=0,AND(P2407&gt;=0,P2407&lt;=999999999))</formula1>
    </dataValidation>
    <dataValidation allowBlank="0" showErrorMessage="1" showInputMessage="1" sqref="P6:P5000" type="custom">
      <formula1>=OR(P2408=0,AND(P2408&gt;=0,P2408&lt;=999999999))</formula1>
    </dataValidation>
    <dataValidation allowBlank="0" showErrorMessage="1" showInputMessage="1" sqref="P6:P5000" type="custom">
      <formula1>=OR(P2409=0,AND(P2409&gt;=0,P2409&lt;=999999999))</formula1>
    </dataValidation>
    <dataValidation allowBlank="0" showErrorMessage="1" showInputMessage="1" sqref="P6:P5000" type="custom">
      <formula1>=OR(P2410=0,AND(P2410&gt;=0,P2410&lt;=999999999))</formula1>
    </dataValidation>
    <dataValidation allowBlank="0" showErrorMessage="1" showInputMessage="1" sqref="P6:P5000" type="custom">
      <formula1>=OR(P2411=0,AND(P2411&gt;=0,P2411&lt;=999999999))</formula1>
    </dataValidation>
    <dataValidation allowBlank="0" showErrorMessage="1" showInputMessage="1" sqref="P6:P5000" type="custom">
      <formula1>=OR(P2412=0,AND(P2412&gt;=0,P2412&lt;=999999999))</formula1>
    </dataValidation>
    <dataValidation allowBlank="0" showErrorMessage="1" showInputMessage="1" sqref="P6:P5000" type="custom">
      <formula1>=OR(P2413=0,AND(P2413&gt;=0,P2413&lt;=999999999))</formula1>
    </dataValidation>
    <dataValidation allowBlank="0" showErrorMessage="1" showInputMessage="1" sqref="P6:P5000" type="custom">
      <formula1>=OR(P2414=0,AND(P2414&gt;=0,P2414&lt;=999999999))</formula1>
    </dataValidation>
    <dataValidation allowBlank="0" showErrorMessage="1" showInputMessage="1" sqref="P6:P5000" type="custom">
      <formula1>=OR(P2415=0,AND(P2415&gt;=0,P2415&lt;=999999999))</formula1>
    </dataValidation>
    <dataValidation allowBlank="0" showErrorMessage="1" showInputMessage="1" sqref="P6:P5000" type="custom">
      <formula1>=OR(P2416=0,AND(P2416&gt;=0,P2416&lt;=999999999))</formula1>
    </dataValidation>
    <dataValidation allowBlank="0" showErrorMessage="1" showInputMessage="1" sqref="P6:P5000" type="custom">
      <formula1>=OR(P2417=0,AND(P2417&gt;=0,P2417&lt;=999999999))</formula1>
    </dataValidation>
    <dataValidation allowBlank="0" showErrorMessage="1" showInputMessage="1" sqref="P6:P5000" type="custom">
      <formula1>=OR(P2418=0,AND(P2418&gt;=0,P2418&lt;=999999999))</formula1>
    </dataValidation>
    <dataValidation allowBlank="0" showErrorMessage="1" showInputMessage="1" sqref="P6:P5000" type="custom">
      <formula1>=OR(P2419=0,AND(P2419&gt;=0,P2419&lt;=999999999))</formula1>
    </dataValidation>
    <dataValidation allowBlank="0" showErrorMessage="1" showInputMessage="1" sqref="P6:P5000" type="custom">
      <formula1>=OR(P2420=0,AND(P2420&gt;=0,P2420&lt;=999999999))</formula1>
    </dataValidation>
    <dataValidation allowBlank="0" showErrorMessage="1" showInputMessage="1" sqref="P6:P5000" type="custom">
      <formula1>=OR(P2421=0,AND(P2421&gt;=0,P2421&lt;=999999999))</formula1>
    </dataValidation>
    <dataValidation allowBlank="0" showErrorMessage="1" showInputMessage="1" sqref="P6:P5000" type="custom">
      <formula1>=OR(P2422=0,AND(P2422&gt;=0,P2422&lt;=999999999))</formula1>
    </dataValidation>
    <dataValidation allowBlank="0" showErrorMessage="1" showInputMessage="1" sqref="P6:P5000" type="custom">
      <formula1>=OR(P2423=0,AND(P2423&gt;=0,P2423&lt;=999999999))</formula1>
    </dataValidation>
    <dataValidation allowBlank="0" showErrorMessage="1" showInputMessage="1" sqref="P6:P5000" type="custom">
      <formula1>=OR(P2424=0,AND(P2424&gt;=0,P2424&lt;=999999999))</formula1>
    </dataValidation>
    <dataValidation allowBlank="0" showErrorMessage="1" showInputMessage="1" sqref="P6:P5000" type="custom">
      <formula1>=OR(P2425=0,AND(P2425&gt;=0,P2425&lt;=999999999))</formula1>
    </dataValidation>
    <dataValidation allowBlank="0" showErrorMessage="1" showInputMessage="1" sqref="P6:P5000" type="custom">
      <formula1>=OR(P2426=0,AND(P2426&gt;=0,P2426&lt;=999999999))</formula1>
    </dataValidation>
    <dataValidation allowBlank="0" showErrorMessage="1" showInputMessage="1" sqref="P6:P5000" type="custom">
      <formula1>=OR(P2427=0,AND(P2427&gt;=0,P2427&lt;=999999999))</formula1>
    </dataValidation>
    <dataValidation allowBlank="0" showErrorMessage="1" showInputMessage="1" sqref="P6:P5000" type="custom">
      <formula1>=OR(P2428=0,AND(P2428&gt;=0,P2428&lt;=999999999))</formula1>
    </dataValidation>
    <dataValidation allowBlank="0" showErrorMessage="1" showInputMessage="1" sqref="P6:P5000" type="custom">
      <formula1>=OR(P2429=0,AND(P2429&gt;=0,P2429&lt;=999999999))</formula1>
    </dataValidation>
    <dataValidation allowBlank="0" showErrorMessage="1" showInputMessage="1" sqref="P6:P5000" type="custom">
      <formula1>=OR(P2430=0,AND(P2430&gt;=0,P2430&lt;=999999999))</formula1>
    </dataValidation>
    <dataValidation allowBlank="0" showErrorMessage="1" showInputMessage="1" sqref="P6:P5000" type="custom">
      <formula1>=OR(P2431=0,AND(P2431&gt;=0,P2431&lt;=999999999))</formula1>
    </dataValidation>
    <dataValidation allowBlank="0" showErrorMessage="1" showInputMessage="1" sqref="P6:P5000" type="custom">
      <formula1>=OR(P2432=0,AND(P2432&gt;=0,P2432&lt;=999999999))</formula1>
    </dataValidation>
    <dataValidation allowBlank="0" showErrorMessage="1" showInputMessage="1" sqref="P6:P5000" type="custom">
      <formula1>=OR(P2433=0,AND(P2433&gt;=0,P2433&lt;=999999999))</formula1>
    </dataValidation>
    <dataValidation allowBlank="0" showErrorMessage="1" showInputMessage="1" sqref="P6:P5000" type="custom">
      <formula1>=OR(P2434=0,AND(P2434&gt;=0,P2434&lt;=999999999))</formula1>
    </dataValidation>
    <dataValidation allowBlank="0" showErrorMessage="1" showInputMessage="1" sqref="P6:P5000" type="custom">
      <formula1>=OR(P2435=0,AND(P2435&gt;=0,P2435&lt;=999999999))</formula1>
    </dataValidation>
    <dataValidation allowBlank="0" showErrorMessage="1" showInputMessage="1" sqref="P6:P5000" type="custom">
      <formula1>=OR(P2436=0,AND(P2436&gt;=0,P2436&lt;=999999999))</formula1>
    </dataValidation>
    <dataValidation allowBlank="0" showErrorMessage="1" showInputMessage="1" sqref="P6:P5000" type="custom">
      <formula1>=OR(P2437=0,AND(P2437&gt;=0,P2437&lt;=999999999))</formula1>
    </dataValidation>
    <dataValidation allowBlank="0" showErrorMessage="1" showInputMessage="1" sqref="P6:P5000" type="custom">
      <formula1>=OR(P2438=0,AND(P2438&gt;=0,P2438&lt;=999999999))</formula1>
    </dataValidation>
    <dataValidation allowBlank="0" showErrorMessage="1" showInputMessage="1" sqref="P6:P5000" type="custom">
      <formula1>=OR(P2439=0,AND(P2439&gt;=0,P2439&lt;=999999999))</formula1>
    </dataValidation>
    <dataValidation allowBlank="0" showErrorMessage="1" showInputMessage="1" sqref="P6:P5000" type="custom">
      <formula1>=OR(P2440=0,AND(P2440&gt;=0,P2440&lt;=999999999))</formula1>
    </dataValidation>
    <dataValidation allowBlank="0" showErrorMessage="1" showInputMessage="1" sqref="P6:P5000" type="custom">
      <formula1>=OR(P2441=0,AND(P2441&gt;=0,P2441&lt;=999999999))</formula1>
    </dataValidation>
    <dataValidation allowBlank="0" showErrorMessage="1" showInputMessage="1" sqref="P6:P5000" type="custom">
      <formula1>=OR(P2442=0,AND(P2442&gt;=0,P2442&lt;=999999999))</formula1>
    </dataValidation>
    <dataValidation allowBlank="0" showErrorMessage="1" showInputMessage="1" sqref="P6:P5000" type="custom">
      <formula1>=OR(P2443=0,AND(P2443&gt;=0,P2443&lt;=999999999))</formula1>
    </dataValidation>
    <dataValidation allowBlank="0" showErrorMessage="1" showInputMessage="1" sqref="P6:P5000" type="custom">
      <formula1>=OR(P2444=0,AND(P2444&gt;=0,P2444&lt;=999999999))</formula1>
    </dataValidation>
    <dataValidation allowBlank="0" showErrorMessage="1" showInputMessage="1" sqref="P6:P5000" type="custom">
      <formula1>=OR(P2445=0,AND(P2445&gt;=0,P2445&lt;=999999999))</formula1>
    </dataValidation>
    <dataValidation allowBlank="0" showErrorMessage="1" showInputMessage="1" sqref="P6:P5000" type="custom">
      <formula1>=OR(P2446=0,AND(P2446&gt;=0,P2446&lt;=999999999))</formula1>
    </dataValidation>
    <dataValidation allowBlank="0" showErrorMessage="1" showInputMessage="1" sqref="P6:P5000" type="custom">
      <formula1>=OR(P2447=0,AND(P2447&gt;=0,P2447&lt;=999999999))</formula1>
    </dataValidation>
    <dataValidation allowBlank="0" showErrorMessage="1" showInputMessage="1" sqref="P6:P5000" type="custom">
      <formula1>=OR(P2448=0,AND(P2448&gt;=0,P2448&lt;=999999999))</formula1>
    </dataValidation>
    <dataValidation allowBlank="0" showErrorMessage="1" showInputMessage="1" sqref="P6:P5000" type="custom">
      <formula1>=OR(P2449=0,AND(P2449&gt;=0,P2449&lt;=999999999))</formula1>
    </dataValidation>
    <dataValidation allowBlank="0" showErrorMessage="1" showInputMessage="1" sqref="P6:P5000" type="custom">
      <formula1>=OR(P2450=0,AND(P2450&gt;=0,P2450&lt;=999999999))</formula1>
    </dataValidation>
    <dataValidation allowBlank="0" showErrorMessage="1" showInputMessage="1" sqref="P6:P5000" type="custom">
      <formula1>=OR(P2451=0,AND(P2451&gt;=0,P2451&lt;=999999999))</formula1>
    </dataValidation>
    <dataValidation allowBlank="0" showErrorMessage="1" showInputMessage="1" sqref="P6:P5000" type="custom">
      <formula1>=OR(P2452=0,AND(P2452&gt;=0,P2452&lt;=999999999))</formula1>
    </dataValidation>
    <dataValidation allowBlank="0" showErrorMessage="1" showInputMessage="1" sqref="P6:P5000" type="custom">
      <formula1>=OR(P2453=0,AND(P2453&gt;=0,P2453&lt;=999999999))</formula1>
    </dataValidation>
    <dataValidation allowBlank="0" showErrorMessage="1" showInputMessage="1" sqref="P6:P5000" type="custom">
      <formula1>=OR(P2454=0,AND(P2454&gt;=0,P2454&lt;=999999999))</formula1>
    </dataValidation>
    <dataValidation allowBlank="0" showErrorMessage="1" showInputMessage="1" sqref="P6:P5000" type="custom">
      <formula1>=OR(P2455=0,AND(P2455&gt;=0,P2455&lt;=999999999))</formula1>
    </dataValidation>
    <dataValidation allowBlank="0" showErrorMessage="1" showInputMessage="1" sqref="P6:P5000" type="custom">
      <formula1>=OR(P2456=0,AND(P2456&gt;=0,P2456&lt;=999999999))</formula1>
    </dataValidation>
    <dataValidation allowBlank="0" showErrorMessage="1" showInputMessage="1" sqref="P6:P5000" type="custom">
      <formula1>=OR(P2457=0,AND(P2457&gt;=0,P2457&lt;=999999999))</formula1>
    </dataValidation>
    <dataValidation allowBlank="0" showErrorMessage="1" showInputMessage="1" sqref="P6:P5000" type="custom">
      <formula1>=OR(P2458=0,AND(P2458&gt;=0,P2458&lt;=999999999))</formula1>
    </dataValidation>
    <dataValidation allowBlank="0" showErrorMessage="1" showInputMessage="1" sqref="P6:P5000" type="custom">
      <formula1>=OR(P2459=0,AND(P2459&gt;=0,P2459&lt;=999999999))</formula1>
    </dataValidation>
    <dataValidation allowBlank="0" showErrorMessage="1" showInputMessage="1" sqref="P6:P5000" type="custom">
      <formula1>=OR(P2460=0,AND(P2460&gt;=0,P2460&lt;=999999999))</formula1>
    </dataValidation>
    <dataValidation allowBlank="0" showErrorMessage="1" showInputMessage="1" sqref="P6:P5000" type="custom">
      <formula1>=OR(P2461=0,AND(P2461&gt;=0,P2461&lt;=999999999))</formula1>
    </dataValidation>
    <dataValidation allowBlank="0" showErrorMessage="1" showInputMessage="1" sqref="P6:P5000" type="custom">
      <formula1>=OR(P2462=0,AND(P2462&gt;=0,P2462&lt;=999999999))</formula1>
    </dataValidation>
    <dataValidation allowBlank="0" showErrorMessage="1" showInputMessage="1" sqref="P6:P5000" type="custom">
      <formula1>=OR(P2463=0,AND(P2463&gt;=0,P2463&lt;=999999999))</formula1>
    </dataValidation>
    <dataValidation allowBlank="0" showErrorMessage="1" showInputMessage="1" sqref="P6:P5000" type="custom">
      <formula1>=OR(P2464=0,AND(P2464&gt;=0,P2464&lt;=999999999))</formula1>
    </dataValidation>
    <dataValidation allowBlank="0" showErrorMessage="1" showInputMessage="1" sqref="P6:P5000" type="custom">
      <formula1>=OR(P2465=0,AND(P2465&gt;=0,P2465&lt;=999999999))</formula1>
    </dataValidation>
    <dataValidation allowBlank="0" showErrorMessage="1" showInputMessage="1" sqref="P6:P5000" type="custom">
      <formula1>=OR(P2466=0,AND(P2466&gt;=0,P2466&lt;=999999999))</formula1>
    </dataValidation>
    <dataValidation allowBlank="0" showErrorMessage="1" showInputMessage="1" sqref="P6:P5000" type="custom">
      <formula1>=OR(P2467=0,AND(P2467&gt;=0,P2467&lt;=999999999))</formula1>
    </dataValidation>
    <dataValidation allowBlank="0" showErrorMessage="1" showInputMessage="1" sqref="P6:P5000" type="custom">
      <formula1>=OR(P2468=0,AND(P2468&gt;=0,P2468&lt;=999999999))</formula1>
    </dataValidation>
    <dataValidation allowBlank="0" showErrorMessage="1" showInputMessage="1" sqref="P6:P5000" type="custom">
      <formula1>=OR(P2469=0,AND(P2469&gt;=0,P2469&lt;=999999999))</formula1>
    </dataValidation>
    <dataValidation allowBlank="0" showErrorMessage="1" showInputMessage="1" sqref="P6:P5000" type="custom">
      <formula1>=OR(P2470=0,AND(P2470&gt;=0,P2470&lt;=999999999))</formula1>
    </dataValidation>
    <dataValidation allowBlank="0" showErrorMessage="1" showInputMessage="1" sqref="P6:P5000" type="custom">
      <formula1>=OR(P2471=0,AND(P2471&gt;=0,P2471&lt;=999999999))</formula1>
    </dataValidation>
    <dataValidation allowBlank="0" showErrorMessage="1" showInputMessage="1" sqref="P6:P5000" type="custom">
      <formula1>=OR(P2472=0,AND(P2472&gt;=0,P2472&lt;=999999999))</formula1>
    </dataValidation>
    <dataValidation allowBlank="0" showErrorMessage="1" showInputMessage="1" sqref="P6:P5000" type="custom">
      <formula1>=OR(P2473=0,AND(P2473&gt;=0,P2473&lt;=999999999))</formula1>
    </dataValidation>
    <dataValidation allowBlank="0" showErrorMessage="1" showInputMessage="1" sqref="P6:P5000" type="custom">
      <formula1>=OR(P2474=0,AND(P2474&gt;=0,P2474&lt;=999999999))</formula1>
    </dataValidation>
    <dataValidation allowBlank="0" showErrorMessage="1" showInputMessage="1" sqref="P6:P5000" type="custom">
      <formula1>=OR(P2475=0,AND(P2475&gt;=0,P2475&lt;=999999999))</formula1>
    </dataValidation>
    <dataValidation allowBlank="0" showErrorMessage="1" showInputMessage="1" sqref="P6:P5000" type="custom">
      <formula1>=OR(P2476=0,AND(P2476&gt;=0,P2476&lt;=999999999))</formula1>
    </dataValidation>
    <dataValidation allowBlank="0" showErrorMessage="1" showInputMessage="1" sqref="P6:P5000" type="custom">
      <formula1>=OR(P2477=0,AND(P2477&gt;=0,P2477&lt;=999999999))</formula1>
    </dataValidation>
    <dataValidation allowBlank="0" showErrorMessage="1" showInputMessage="1" sqref="P6:P5000" type="custom">
      <formula1>=OR(P2478=0,AND(P2478&gt;=0,P2478&lt;=999999999))</formula1>
    </dataValidation>
    <dataValidation allowBlank="0" showErrorMessage="1" showInputMessage="1" sqref="P6:P5000" type="custom">
      <formula1>=OR(P2479=0,AND(P2479&gt;=0,P2479&lt;=999999999))</formula1>
    </dataValidation>
    <dataValidation allowBlank="0" showErrorMessage="1" showInputMessage="1" sqref="P6:P5000" type="custom">
      <formula1>=OR(P2480=0,AND(P2480&gt;=0,P2480&lt;=999999999))</formula1>
    </dataValidation>
    <dataValidation allowBlank="0" showErrorMessage="1" showInputMessage="1" sqref="P6:P5000" type="custom">
      <formula1>=OR(P2481=0,AND(P2481&gt;=0,P2481&lt;=999999999))</formula1>
    </dataValidation>
    <dataValidation allowBlank="0" showErrorMessage="1" showInputMessage="1" sqref="P6:P5000" type="custom">
      <formula1>=OR(P2482=0,AND(P2482&gt;=0,P2482&lt;=999999999))</formula1>
    </dataValidation>
    <dataValidation allowBlank="0" showErrorMessage="1" showInputMessage="1" sqref="P6:P5000" type="custom">
      <formula1>=OR(P2483=0,AND(P2483&gt;=0,P2483&lt;=999999999))</formula1>
    </dataValidation>
    <dataValidation allowBlank="0" showErrorMessage="1" showInputMessage="1" sqref="P6:P5000" type="custom">
      <formula1>=OR(P2484=0,AND(P2484&gt;=0,P2484&lt;=999999999))</formula1>
    </dataValidation>
    <dataValidation allowBlank="0" showErrorMessage="1" showInputMessage="1" sqref="P6:P5000" type="custom">
      <formula1>=OR(P2485=0,AND(P2485&gt;=0,P2485&lt;=999999999))</formula1>
    </dataValidation>
    <dataValidation allowBlank="0" showErrorMessage="1" showInputMessage="1" sqref="P6:P5000" type="custom">
      <formula1>=OR(P2486=0,AND(P2486&gt;=0,P2486&lt;=999999999))</formula1>
    </dataValidation>
    <dataValidation allowBlank="0" showErrorMessage="1" showInputMessage="1" sqref="P6:P5000" type="custom">
      <formula1>=OR(P2487=0,AND(P2487&gt;=0,P2487&lt;=999999999))</formula1>
    </dataValidation>
    <dataValidation allowBlank="0" showErrorMessage="1" showInputMessage="1" sqref="P6:P5000" type="custom">
      <formula1>=OR(P2488=0,AND(P2488&gt;=0,P2488&lt;=999999999))</formula1>
    </dataValidation>
    <dataValidation allowBlank="0" showErrorMessage="1" showInputMessage="1" sqref="P6:P5000" type="custom">
      <formula1>=OR(P2489=0,AND(P2489&gt;=0,P2489&lt;=999999999))</formula1>
    </dataValidation>
    <dataValidation allowBlank="0" showErrorMessage="1" showInputMessage="1" sqref="P6:P5000" type="custom">
      <formula1>=OR(P2490=0,AND(P2490&gt;=0,P2490&lt;=999999999))</formula1>
    </dataValidation>
    <dataValidation allowBlank="0" showErrorMessage="1" showInputMessage="1" sqref="P6:P5000" type="custom">
      <formula1>=OR(P2491=0,AND(P2491&gt;=0,P2491&lt;=999999999))</formula1>
    </dataValidation>
    <dataValidation allowBlank="0" showErrorMessage="1" showInputMessage="1" sqref="P6:P5000" type="custom">
      <formula1>=OR(P2492=0,AND(P2492&gt;=0,P2492&lt;=999999999))</formula1>
    </dataValidation>
    <dataValidation allowBlank="0" showErrorMessage="1" showInputMessage="1" sqref="P6:P5000" type="custom">
      <formula1>=OR(P2493=0,AND(P2493&gt;=0,P2493&lt;=999999999))</formula1>
    </dataValidation>
    <dataValidation allowBlank="0" showErrorMessage="1" showInputMessage="1" sqref="P6:P5000" type="custom">
      <formula1>=OR(P2494=0,AND(P2494&gt;=0,P2494&lt;=999999999))</formula1>
    </dataValidation>
    <dataValidation allowBlank="0" showErrorMessage="1" showInputMessage="1" sqref="P6:P5000" type="custom">
      <formula1>=OR(P2495=0,AND(P2495&gt;=0,P2495&lt;=999999999))</formula1>
    </dataValidation>
    <dataValidation allowBlank="0" showErrorMessage="1" showInputMessage="1" sqref="P6:P5000" type="custom">
      <formula1>=OR(P2496=0,AND(P2496&gt;=0,P2496&lt;=999999999))</formula1>
    </dataValidation>
    <dataValidation allowBlank="0" showErrorMessage="1" showInputMessage="1" sqref="P6:P5000" type="custom">
      <formula1>=OR(P2497=0,AND(P2497&gt;=0,P2497&lt;=999999999))</formula1>
    </dataValidation>
    <dataValidation allowBlank="0" showErrorMessage="1" showInputMessage="1" sqref="P6:P5000" type="custom">
      <formula1>=OR(P2498=0,AND(P2498&gt;=0,P2498&lt;=999999999))</formula1>
    </dataValidation>
    <dataValidation allowBlank="0" showErrorMessage="1" showInputMessage="1" sqref="P6:P5000" type="custom">
      <formula1>=OR(P2499=0,AND(P2499&gt;=0,P2499&lt;=999999999))</formula1>
    </dataValidation>
    <dataValidation allowBlank="0" showErrorMessage="1" showInputMessage="1" sqref="P6:P5000" type="custom">
      <formula1>=OR(P2500=0,AND(P2500&gt;=0,P2500&lt;=999999999))</formula1>
    </dataValidation>
    <dataValidation allowBlank="0" showErrorMessage="1" showInputMessage="1" sqref="P6:P5000" type="custom">
      <formula1>=OR(P2501=0,AND(P2501&gt;=0,P2501&lt;=999999999))</formula1>
    </dataValidation>
    <dataValidation allowBlank="0" showErrorMessage="1" showInputMessage="1" sqref="P6:P5000" type="custom">
      <formula1>=OR(P2502=0,AND(P2502&gt;=0,P2502&lt;=999999999))</formula1>
    </dataValidation>
    <dataValidation allowBlank="0" showErrorMessage="1" showInputMessage="1" sqref="P6:P5000" type="custom">
      <formula1>=OR(P2503=0,AND(P2503&gt;=0,P2503&lt;=999999999))</formula1>
    </dataValidation>
    <dataValidation allowBlank="0" showErrorMessage="1" showInputMessage="1" sqref="P6:P5000" type="custom">
      <formula1>=OR(P2504=0,AND(P2504&gt;=0,P2504&lt;=999999999))</formula1>
    </dataValidation>
    <dataValidation allowBlank="0" showErrorMessage="1" showInputMessage="1" sqref="P6:P5000" type="custom">
      <formula1>=OR(P2505=0,AND(P2505&gt;=0,P2505&lt;=999999999))</formula1>
    </dataValidation>
    <dataValidation allowBlank="0" showErrorMessage="1" showInputMessage="1" sqref="P6:P5000" type="custom">
      <formula1>=OR(P2506=0,AND(P2506&gt;=0,P2506&lt;=999999999))</formula1>
    </dataValidation>
    <dataValidation allowBlank="0" showErrorMessage="1" showInputMessage="1" sqref="P6:P5000" type="custom">
      <formula1>=OR(P2507=0,AND(P2507&gt;=0,P2507&lt;=999999999))</formula1>
    </dataValidation>
    <dataValidation allowBlank="0" showErrorMessage="1" showInputMessage="1" sqref="P6:P5000" type="custom">
      <formula1>=OR(P2508=0,AND(P2508&gt;=0,P2508&lt;=999999999))</formula1>
    </dataValidation>
    <dataValidation allowBlank="0" showErrorMessage="1" showInputMessage="1" sqref="P6:P5000" type="custom">
      <formula1>=OR(P2509=0,AND(P2509&gt;=0,P2509&lt;=999999999))</formula1>
    </dataValidation>
    <dataValidation allowBlank="0" showErrorMessage="1" showInputMessage="1" sqref="P6:P5000" type="custom">
      <formula1>=OR(P2510=0,AND(P2510&gt;=0,P2510&lt;=999999999))</formula1>
    </dataValidation>
    <dataValidation allowBlank="0" showErrorMessage="1" showInputMessage="1" sqref="P6:P5000" type="custom">
      <formula1>=OR(P2511=0,AND(P2511&gt;=0,P2511&lt;=999999999))</formula1>
    </dataValidation>
    <dataValidation allowBlank="0" showErrorMessage="1" showInputMessage="1" sqref="P6:P5000" type="custom">
      <formula1>=OR(P2512=0,AND(P2512&gt;=0,P2512&lt;=999999999))</formula1>
    </dataValidation>
    <dataValidation allowBlank="0" showErrorMessage="1" showInputMessage="1" sqref="P6:P5000" type="custom">
      <formula1>=OR(P2513=0,AND(P2513&gt;=0,P2513&lt;=999999999))</formula1>
    </dataValidation>
    <dataValidation allowBlank="0" showErrorMessage="1" showInputMessage="1" sqref="P6:P5000" type="custom">
      <formula1>=OR(P2514=0,AND(P2514&gt;=0,P2514&lt;=999999999))</formula1>
    </dataValidation>
    <dataValidation allowBlank="0" showErrorMessage="1" showInputMessage="1" sqref="P6:P5000" type="custom">
      <formula1>=OR(P2515=0,AND(P2515&gt;=0,P2515&lt;=999999999))</formula1>
    </dataValidation>
    <dataValidation allowBlank="0" showErrorMessage="1" showInputMessage="1" sqref="P6:P5000" type="custom">
      <formula1>=OR(P2516=0,AND(P2516&gt;=0,P2516&lt;=999999999))</formula1>
    </dataValidation>
    <dataValidation allowBlank="0" showErrorMessage="1" showInputMessage="1" sqref="P6:P5000" type="custom">
      <formula1>=OR(P2517=0,AND(P2517&gt;=0,P2517&lt;=999999999))</formula1>
    </dataValidation>
    <dataValidation allowBlank="0" showErrorMessage="1" showInputMessage="1" sqref="P6:P5000" type="custom">
      <formula1>=OR(P2518=0,AND(P2518&gt;=0,P2518&lt;=999999999))</formula1>
    </dataValidation>
    <dataValidation allowBlank="0" showErrorMessage="1" showInputMessage="1" sqref="P6:P5000" type="custom">
      <formula1>=OR(P2519=0,AND(P2519&gt;=0,P2519&lt;=999999999))</formula1>
    </dataValidation>
    <dataValidation allowBlank="0" showErrorMessage="1" showInputMessage="1" sqref="P6:P5000" type="custom">
      <formula1>=OR(P2520=0,AND(P2520&gt;=0,P2520&lt;=999999999))</formula1>
    </dataValidation>
    <dataValidation allowBlank="0" showErrorMessage="1" showInputMessage="1" sqref="P6:P5000" type="custom">
      <formula1>=OR(P2521=0,AND(P2521&gt;=0,P2521&lt;=999999999))</formula1>
    </dataValidation>
    <dataValidation allowBlank="0" showErrorMessage="1" showInputMessage="1" sqref="P6:P5000" type="custom">
      <formula1>=OR(P2522=0,AND(P2522&gt;=0,P2522&lt;=999999999))</formula1>
    </dataValidation>
    <dataValidation allowBlank="0" showErrorMessage="1" showInputMessage="1" sqref="P6:P5000" type="custom">
      <formula1>=OR(P2523=0,AND(P2523&gt;=0,P2523&lt;=999999999))</formula1>
    </dataValidation>
    <dataValidation allowBlank="0" showErrorMessage="1" showInputMessage="1" sqref="P6:P5000" type="custom">
      <formula1>=OR(P2524=0,AND(P2524&gt;=0,P2524&lt;=999999999))</formula1>
    </dataValidation>
    <dataValidation allowBlank="0" showErrorMessage="1" showInputMessage="1" sqref="P6:P5000" type="custom">
      <formula1>=OR(P2525=0,AND(P2525&gt;=0,P2525&lt;=999999999))</formula1>
    </dataValidation>
    <dataValidation allowBlank="0" showErrorMessage="1" showInputMessage="1" sqref="P6:P5000" type="custom">
      <formula1>=OR(P2526=0,AND(P2526&gt;=0,P2526&lt;=999999999))</formula1>
    </dataValidation>
    <dataValidation allowBlank="0" showErrorMessage="1" showInputMessage="1" sqref="P6:P5000" type="custom">
      <formula1>=OR(P2527=0,AND(P2527&gt;=0,P2527&lt;=999999999))</formula1>
    </dataValidation>
    <dataValidation allowBlank="0" showErrorMessage="1" showInputMessage="1" sqref="P6:P5000" type="custom">
      <formula1>=OR(P2528=0,AND(P2528&gt;=0,P2528&lt;=999999999))</formula1>
    </dataValidation>
    <dataValidation allowBlank="0" showErrorMessage="1" showInputMessage="1" sqref="P6:P5000" type="custom">
      <formula1>=OR(P2529=0,AND(P2529&gt;=0,P2529&lt;=999999999))</formula1>
    </dataValidation>
    <dataValidation allowBlank="0" showErrorMessage="1" showInputMessage="1" sqref="P6:P5000" type="custom">
      <formula1>=OR(P2530=0,AND(P2530&gt;=0,P2530&lt;=999999999))</formula1>
    </dataValidation>
    <dataValidation allowBlank="0" showErrorMessage="1" showInputMessage="1" sqref="P6:P5000" type="custom">
      <formula1>=OR(P2531=0,AND(P2531&gt;=0,P2531&lt;=999999999))</formula1>
    </dataValidation>
    <dataValidation allowBlank="0" showErrorMessage="1" showInputMessage="1" sqref="P6:P5000" type="custom">
      <formula1>=OR(P2532=0,AND(P2532&gt;=0,P2532&lt;=999999999))</formula1>
    </dataValidation>
    <dataValidation allowBlank="0" showErrorMessage="1" showInputMessage="1" sqref="P6:P5000" type="custom">
      <formula1>=OR(P2533=0,AND(P2533&gt;=0,P2533&lt;=999999999))</formula1>
    </dataValidation>
    <dataValidation allowBlank="0" showErrorMessage="1" showInputMessage="1" sqref="P6:P5000" type="custom">
      <formula1>=OR(P2534=0,AND(P2534&gt;=0,P2534&lt;=999999999))</formula1>
    </dataValidation>
    <dataValidation allowBlank="0" showErrorMessage="1" showInputMessage="1" sqref="P6:P5000" type="custom">
      <formula1>=OR(P2535=0,AND(P2535&gt;=0,P2535&lt;=999999999))</formula1>
    </dataValidation>
    <dataValidation allowBlank="0" showErrorMessage="1" showInputMessage="1" sqref="P6:P5000" type="custom">
      <formula1>=OR(P2536=0,AND(P2536&gt;=0,P2536&lt;=999999999))</formula1>
    </dataValidation>
    <dataValidation allowBlank="0" showErrorMessage="1" showInputMessage="1" sqref="P6:P5000" type="custom">
      <formula1>=OR(P2537=0,AND(P2537&gt;=0,P2537&lt;=999999999))</formula1>
    </dataValidation>
    <dataValidation allowBlank="0" showErrorMessage="1" showInputMessage="1" sqref="P6:P5000" type="custom">
      <formula1>=OR(P2538=0,AND(P2538&gt;=0,P2538&lt;=999999999))</formula1>
    </dataValidation>
    <dataValidation allowBlank="0" showErrorMessage="1" showInputMessage="1" sqref="P6:P5000" type="custom">
      <formula1>=OR(P2539=0,AND(P2539&gt;=0,P2539&lt;=999999999))</formula1>
    </dataValidation>
    <dataValidation allowBlank="0" showErrorMessage="1" showInputMessage="1" sqref="P6:P5000" type="custom">
      <formula1>=OR(P2540=0,AND(P2540&gt;=0,P2540&lt;=999999999))</formula1>
    </dataValidation>
    <dataValidation allowBlank="0" showErrorMessage="1" showInputMessage="1" sqref="P6:P5000" type="custom">
      <formula1>=OR(P2541=0,AND(P2541&gt;=0,P2541&lt;=999999999))</formula1>
    </dataValidation>
    <dataValidation allowBlank="0" showErrorMessage="1" showInputMessage="1" sqref="P6:P5000" type="custom">
      <formula1>=OR(P2542=0,AND(P2542&gt;=0,P2542&lt;=999999999))</formula1>
    </dataValidation>
    <dataValidation allowBlank="0" showErrorMessage="1" showInputMessage="1" sqref="P6:P5000" type="custom">
      <formula1>=OR(P2543=0,AND(P2543&gt;=0,P2543&lt;=999999999))</formula1>
    </dataValidation>
    <dataValidation allowBlank="0" showErrorMessage="1" showInputMessage="1" sqref="P6:P5000" type="custom">
      <formula1>=OR(P2544=0,AND(P2544&gt;=0,P2544&lt;=999999999))</formula1>
    </dataValidation>
    <dataValidation allowBlank="0" showErrorMessage="1" showInputMessage="1" sqref="P6:P5000" type="custom">
      <formula1>=OR(P2545=0,AND(P2545&gt;=0,P2545&lt;=999999999))</formula1>
    </dataValidation>
    <dataValidation allowBlank="0" showErrorMessage="1" showInputMessage="1" sqref="P6:P5000" type="custom">
      <formula1>=OR(P2546=0,AND(P2546&gt;=0,P2546&lt;=999999999))</formula1>
    </dataValidation>
    <dataValidation allowBlank="0" showErrorMessage="1" showInputMessage="1" sqref="P6:P5000" type="custom">
      <formula1>=OR(P2547=0,AND(P2547&gt;=0,P2547&lt;=999999999))</formula1>
    </dataValidation>
    <dataValidation allowBlank="0" showErrorMessage="1" showInputMessage="1" sqref="P6:P5000" type="custom">
      <formula1>=OR(P2548=0,AND(P2548&gt;=0,P2548&lt;=999999999))</formula1>
    </dataValidation>
    <dataValidation allowBlank="0" showErrorMessage="1" showInputMessage="1" sqref="P6:P5000" type="custom">
      <formula1>=OR(P2549=0,AND(P2549&gt;=0,P2549&lt;=999999999))</formula1>
    </dataValidation>
    <dataValidation allowBlank="0" showErrorMessage="1" showInputMessage="1" sqref="P6:P5000" type="custom">
      <formula1>=OR(P2550=0,AND(P2550&gt;=0,P2550&lt;=999999999))</formula1>
    </dataValidation>
    <dataValidation allowBlank="0" showErrorMessage="1" showInputMessage="1" sqref="P6:P5000" type="custom">
      <formula1>=OR(P2551=0,AND(P2551&gt;=0,P2551&lt;=999999999))</formula1>
    </dataValidation>
    <dataValidation allowBlank="0" showErrorMessage="1" showInputMessage="1" sqref="P6:P5000" type="custom">
      <formula1>=OR(P2552=0,AND(P2552&gt;=0,P2552&lt;=999999999))</formula1>
    </dataValidation>
    <dataValidation allowBlank="0" showErrorMessage="1" showInputMessage="1" sqref="P6:P5000" type="custom">
      <formula1>=OR(P2553=0,AND(P2553&gt;=0,P2553&lt;=999999999))</formula1>
    </dataValidation>
    <dataValidation allowBlank="0" showErrorMessage="1" showInputMessage="1" sqref="P6:P5000" type="custom">
      <formula1>=OR(P2554=0,AND(P2554&gt;=0,P2554&lt;=999999999))</formula1>
    </dataValidation>
    <dataValidation allowBlank="0" showErrorMessage="1" showInputMessage="1" sqref="P6:P5000" type="custom">
      <formula1>=OR(P2555=0,AND(P2555&gt;=0,P2555&lt;=999999999))</formula1>
    </dataValidation>
    <dataValidation allowBlank="0" showErrorMessage="1" showInputMessage="1" sqref="P6:P5000" type="custom">
      <formula1>=OR(P2556=0,AND(P2556&gt;=0,P2556&lt;=999999999))</formula1>
    </dataValidation>
    <dataValidation allowBlank="0" showErrorMessage="1" showInputMessage="1" sqref="P6:P5000" type="custom">
      <formula1>=OR(P2557=0,AND(P2557&gt;=0,P2557&lt;=999999999))</formula1>
    </dataValidation>
    <dataValidation allowBlank="0" showErrorMessage="1" showInputMessage="1" sqref="P6:P5000" type="custom">
      <formula1>=OR(P2558=0,AND(P2558&gt;=0,P2558&lt;=999999999))</formula1>
    </dataValidation>
    <dataValidation allowBlank="0" showErrorMessage="1" showInputMessage="1" sqref="P6:P5000" type="custom">
      <formula1>=OR(P2559=0,AND(P2559&gt;=0,P2559&lt;=999999999))</formula1>
    </dataValidation>
    <dataValidation allowBlank="0" showErrorMessage="1" showInputMessage="1" sqref="P6:P5000" type="custom">
      <formula1>=OR(P2560=0,AND(P2560&gt;=0,P2560&lt;=999999999))</formula1>
    </dataValidation>
    <dataValidation allowBlank="0" showErrorMessage="1" showInputMessage="1" sqref="P6:P5000" type="custom">
      <formula1>=OR(P2561=0,AND(P2561&gt;=0,P2561&lt;=999999999))</formula1>
    </dataValidation>
    <dataValidation allowBlank="0" showErrorMessage="1" showInputMessage="1" sqref="P6:P5000" type="custom">
      <formula1>=OR(P2562=0,AND(P2562&gt;=0,P2562&lt;=999999999))</formula1>
    </dataValidation>
    <dataValidation allowBlank="0" showErrorMessage="1" showInputMessage="1" sqref="P6:P5000" type="custom">
      <formula1>=OR(P2563=0,AND(P2563&gt;=0,P2563&lt;=999999999))</formula1>
    </dataValidation>
    <dataValidation allowBlank="0" showErrorMessage="1" showInputMessage="1" sqref="P6:P5000" type="custom">
      <formula1>=OR(P2564=0,AND(P2564&gt;=0,P2564&lt;=999999999))</formula1>
    </dataValidation>
    <dataValidation allowBlank="0" showErrorMessage="1" showInputMessage="1" sqref="P6:P5000" type="custom">
      <formula1>=OR(P2565=0,AND(P2565&gt;=0,P2565&lt;=999999999))</formula1>
    </dataValidation>
    <dataValidation allowBlank="0" showErrorMessage="1" showInputMessage="1" sqref="P6:P5000" type="custom">
      <formula1>=OR(P2566=0,AND(P2566&gt;=0,P2566&lt;=999999999))</formula1>
    </dataValidation>
    <dataValidation allowBlank="0" showErrorMessage="1" showInputMessage="1" sqref="P6:P5000" type="custom">
      <formula1>=OR(P2567=0,AND(P2567&gt;=0,P2567&lt;=999999999))</formula1>
    </dataValidation>
    <dataValidation allowBlank="0" showErrorMessage="1" showInputMessage="1" sqref="P6:P5000" type="custom">
      <formula1>=OR(P2568=0,AND(P2568&gt;=0,P2568&lt;=999999999))</formula1>
    </dataValidation>
    <dataValidation allowBlank="0" showErrorMessage="1" showInputMessage="1" sqref="P6:P5000" type="custom">
      <formula1>=OR(P2569=0,AND(P2569&gt;=0,P2569&lt;=999999999))</formula1>
    </dataValidation>
    <dataValidation allowBlank="0" showErrorMessage="1" showInputMessage="1" sqref="P6:P5000" type="custom">
      <formula1>=OR(P2570=0,AND(P2570&gt;=0,P2570&lt;=999999999))</formula1>
    </dataValidation>
    <dataValidation allowBlank="0" showErrorMessage="1" showInputMessage="1" sqref="P6:P5000" type="custom">
      <formula1>=OR(P2571=0,AND(P2571&gt;=0,P2571&lt;=999999999))</formula1>
    </dataValidation>
    <dataValidation allowBlank="0" showErrorMessage="1" showInputMessage="1" sqref="P6:P5000" type="custom">
      <formula1>=OR(P2572=0,AND(P2572&gt;=0,P2572&lt;=999999999))</formula1>
    </dataValidation>
    <dataValidation allowBlank="0" showErrorMessage="1" showInputMessage="1" sqref="P6:P5000" type="custom">
      <formula1>=OR(P2573=0,AND(P2573&gt;=0,P2573&lt;=999999999))</formula1>
    </dataValidation>
    <dataValidation allowBlank="0" showErrorMessage="1" showInputMessage="1" sqref="P6:P5000" type="custom">
      <formula1>=OR(P2574=0,AND(P2574&gt;=0,P2574&lt;=999999999))</formula1>
    </dataValidation>
    <dataValidation allowBlank="0" showErrorMessage="1" showInputMessage="1" sqref="P6:P5000" type="custom">
      <formula1>=OR(P2575=0,AND(P2575&gt;=0,P2575&lt;=999999999))</formula1>
    </dataValidation>
    <dataValidation allowBlank="0" showErrorMessage="1" showInputMessage="1" sqref="P6:P5000" type="custom">
      <formula1>=OR(P2576=0,AND(P2576&gt;=0,P2576&lt;=999999999))</formula1>
    </dataValidation>
    <dataValidation allowBlank="0" showErrorMessage="1" showInputMessage="1" sqref="P6:P5000" type="custom">
      <formula1>=OR(P2577=0,AND(P2577&gt;=0,P2577&lt;=999999999))</formula1>
    </dataValidation>
    <dataValidation allowBlank="0" showErrorMessage="1" showInputMessage="1" sqref="P6:P5000" type="custom">
      <formula1>=OR(P2578=0,AND(P2578&gt;=0,P2578&lt;=999999999))</formula1>
    </dataValidation>
    <dataValidation allowBlank="0" showErrorMessage="1" showInputMessage="1" sqref="P6:P5000" type="custom">
      <formula1>=OR(P2579=0,AND(P2579&gt;=0,P2579&lt;=999999999))</formula1>
    </dataValidation>
    <dataValidation allowBlank="0" showErrorMessage="1" showInputMessage="1" sqref="P6:P5000" type="custom">
      <formula1>=OR(P2580=0,AND(P2580&gt;=0,P2580&lt;=999999999))</formula1>
    </dataValidation>
    <dataValidation allowBlank="0" showErrorMessage="1" showInputMessage="1" sqref="P6:P5000" type="custom">
      <formula1>=OR(P2581=0,AND(P2581&gt;=0,P2581&lt;=999999999))</formula1>
    </dataValidation>
    <dataValidation allowBlank="0" showErrorMessage="1" showInputMessage="1" sqref="P6:P5000" type="custom">
      <formula1>=OR(P2582=0,AND(P2582&gt;=0,P2582&lt;=999999999))</formula1>
    </dataValidation>
    <dataValidation allowBlank="0" showErrorMessage="1" showInputMessage="1" sqref="P6:P5000" type="custom">
      <formula1>=OR(P2583=0,AND(P2583&gt;=0,P2583&lt;=999999999))</formula1>
    </dataValidation>
    <dataValidation allowBlank="0" showErrorMessage="1" showInputMessage="1" sqref="P6:P5000" type="custom">
      <formula1>=OR(P2584=0,AND(P2584&gt;=0,P2584&lt;=999999999))</formula1>
    </dataValidation>
    <dataValidation allowBlank="0" showErrorMessage="1" showInputMessage="1" sqref="P6:P5000" type="custom">
      <formula1>=OR(P2585=0,AND(P2585&gt;=0,P2585&lt;=999999999))</formula1>
    </dataValidation>
    <dataValidation allowBlank="0" showErrorMessage="1" showInputMessage="1" sqref="P6:P5000" type="custom">
      <formula1>=OR(P2586=0,AND(P2586&gt;=0,P2586&lt;=999999999))</formula1>
    </dataValidation>
    <dataValidation allowBlank="0" showErrorMessage="1" showInputMessage="1" sqref="P6:P5000" type="custom">
      <formula1>=OR(P2587=0,AND(P2587&gt;=0,P2587&lt;=999999999))</formula1>
    </dataValidation>
    <dataValidation allowBlank="0" showErrorMessage="1" showInputMessage="1" sqref="P6:P5000" type="custom">
      <formula1>=OR(P2588=0,AND(P2588&gt;=0,P2588&lt;=999999999))</formula1>
    </dataValidation>
    <dataValidation allowBlank="0" showErrorMessage="1" showInputMessage="1" sqref="P6:P5000" type="custom">
      <formula1>=OR(P2589=0,AND(P2589&gt;=0,P2589&lt;=999999999))</formula1>
    </dataValidation>
    <dataValidation allowBlank="0" showErrorMessage="1" showInputMessage="1" sqref="P6:P5000" type="custom">
      <formula1>=OR(P2590=0,AND(P2590&gt;=0,P2590&lt;=999999999))</formula1>
    </dataValidation>
    <dataValidation allowBlank="0" showErrorMessage="1" showInputMessage="1" sqref="P6:P5000" type="custom">
      <formula1>=OR(P2591=0,AND(P2591&gt;=0,P2591&lt;=999999999))</formula1>
    </dataValidation>
    <dataValidation allowBlank="0" showErrorMessage="1" showInputMessage="1" sqref="P6:P5000" type="custom">
      <formula1>=OR(P2592=0,AND(P2592&gt;=0,P2592&lt;=999999999))</formula1>
    </dataValidation>
    <dataValidation allowBlank="0" showErrorMessage="1" showInputMessage="1" sqref="P6:P5000" type="custom">
      <formula1>=OR(P2593=0,AND(P2593&gt;=0,P2593&lt;=999999999))</formula1>
    </dataValidation>
    <dataValidation allowBlank="0" showErrorMessage="1" showInputMessage="1" sqref="P6:P5000" type="custom">
      <formula1>=OR(P2594=0,AND(P2594&gt;=0,P2594&lt;=999999999))</formula1>
    </dataValidation>
    <dataValidation allowBlank="0" showErrorMessage="1" showInputMessage="1" sqref="P6:P5000" type="custom">
      <formula1>=OR(P2595=0,AND(P2595&gt;=0,P2595&lt;=999999999))</formula1>
    </dataValidation>
    <dataValidation allowBlank="0" showErrorMessage="1" showInputMessage="1" sqref="P6:P5000" type="custom">
      <formula1>=OR(P2596=0,AND(P2596&gt;=0,P2596&lt;=999999999))</formula1>
    </dataValidation>
    <dataValidation allowBlank="0" showErrorMessage="1" showInputMessage="1" sqref="P6:P5000" type="custom">
      <formula1>=OR(P2597=0,AND(P2597&gt;=0,P2597&lt;=999999999))</formula1>
    </dataValidation>
    <dataValidation allowBlank="0" showErrorMessage="1" showInputMessage="1" sqref="P6:P5000" type="custom">
      <formula1>=OR(P2598=0,AND(P2598&gt;=0,P2598&lt;=999999999))</formula1>
    </dataValidation>
    <dataValidation allowBlank="0" showErrorMessage="1" showInputMessage="1" sqref="P6:P5000" type="custom">
      <formula1>=OR(P2599=0,AND(P2599&gt;=0,P2599&lt;=999999999))</formula1>
    </dataValidation>
    <dataValidation allowBlank="0" showErrorMessage="1" showInputMessage="1" sqref="P6:P5000" type="custom">
      <formula1>=OR(P2600=0,AND(P2600&gt;=0,P2600&lt;=999999999))</formula1>
    </dataValidation>
    <dataValidation allowBlank="0" showErrorMessage="1" showInputMessage="1" sqref="P6:P5000" type="custom">
      <formula1>=OR(P2601=0,AND(P2601&gt;=0,P2601&lt;=999999999))</formula1>
    </dataValidation>
    <dataValidation allowBlank="0" showErrorMessage="1" showInputMessage="1" sqref="P6:P5000" type="custom">
      <formula1>=OR(P2602=0,AND(P2602&gt;=0,P2602&lt;=999999999))</formula1>
    </dataValidation>
    <dataValidation allowBlank="0" showErrorMessage="1" showInputMessage="1" sqref="P6:P5000" type="custom">
      <formula1>=OR(P2603=0,AND(P2603&gt;=0,P2603&lt;=999999999))</formula1>
    </dataValidation>
    <dataValidation allowBlank="0" showErrorMessage="1" showInputMessage="1" sqref="P6:P5000" type="custom">
      <formula1>=OR(P2604=0,AND(P2604&gt;=0,P2604&lt;=999999999))</formula1>
    </dataValidation>
    <dataValidation allowBlank="0" showErrorMessage="1" showInputMessage="1" sqref="P6:P5000" type="custom">
      <formula1>=OR(P2605=0,AND(P2605&gt;=0,P2605&lt;=999999999))</formula1>
    </dataValidation>
    <dataValidation allowBlank="0" showErrorMessage="1" showInputMessage="1" sqref="P6:P5000" type="custom">
      <formula1>=OR(P2606=0,AND(P2606&gt;=0,P2606&lt;=999999999))</formula1>
    </dataValidation>
    <dataValidation allowBlank="0" showErrorMessage="1" showInputMessage="1" sqref="P6:P5000" type="custom">
      <formula1>=OR(P2607=0,AND(P2607&gt;=0,P2607&lt;=999999999))</formula1>
    </dataValidation>
    <dataValidation allowBlank="0" showErrorMessage="1" showInputMessage="1" sqref="P6:P5000" type="custom">
      <formula1>=OR(P2608=0,AND(P2608&gt;=0,P2608&lt;=999999999))</formula1>
    </dataValidation>
    <dataValidation allowBlank="0" showErrorMessage="1" showInputMessage="1" sqref="P6:P5000" type="custom">
      <formula1>=OR(P2609=0,AND(P2609&gt;=0,P2609&lt;=999999999))</formula1>
    </dataValidation>
    <dataValidation allowBlank="0" showErrorMessage="1" showInputMessage="1" sqref="P6:P5000" type="custom">
      <formula1>=OR(P2610=0,AND(P2610&gt;=0,P2610&lt;=999999999))</formula1>
    </dataValidation>
    <dataValidation allowBlank="0" showErrorMessage="1" showInputMessage="1" sqref="P6:P5000" type="custom">
      <formula1>=OR(P2611=0,AND(P2611&gt;=0,P2611&lt;=999999999))</formula1>
    </dataValidation>
    <dataValidation allowBlank="0" showErrorMessage="1" showInputMessage="1" sqref="P6:P5000" type="custom">
      <formula1>=OR(P2612=0,AND(P2612&gt;=0,P2612&lt;=999999999))</formula1>
    </dataValidation>
    <dataValidation allowBlank="0" showErrorMessage="1" showInputMessage="1" sqref="P6:P5000" type="custom">
      <formula1>=OR(P2613=0,AND(P2613&gt;=0,P2613&lt;=999999999))</formula1>
    </dataValidation>
    <dataValidation allowBlank="0" showErrorMessage="1" showInputMessage="1" sqref="P6:P5000" type="custom">
      <formula1>=OR(P2614=0,AND(P2614&gt;=0,P2614&lt;=999999999))</formula1>
    </dataValidation>
    <dataValidation allowBlank="0" showErrorMessage="1" showInputMessage="1" sqref="P6:P5000" type="custom">
      <formula1>=OR(P2615=0,AND(P2615&gt;=0,P2615&lt;=999999999))</formula1>
    </dataValidation>
    <dataValidation allowBlank="0" showErrorMessage="1" showInputMessage="1" sqref="P6:P5000" type="custom">
      <formula1>=OR(P2616=0,AND(P2616&gt;=0,P2616&lt;=999999999))</formula1>
    </dataValidation>
    <dataValidation allowBlank="0" showErrorMessage="1" showInputMessage="1" sqref="P6:P5000" type="custom">
      <formula1>=OR(P2617=0,AND(P2617&gt;=0,P2617&lt;=999999999))</formula1>
    </dataValidation>
    <dataValidation allowBlank="0" showErrorMessage="1" showInputMessage="1" sqref="P6:P5000" type="custom">
      <formula1>=OR(P2618=0,AND(P2618&gt;=0,P2618&lt;=999999999))</formula1>
    </dataValidation>
    <dataValidation allowBlank="0" showErrorMessage="1" showInputMessage="1" sqref="P6:P5000" type="custom">
      <formula1>=OR(P2619=0,AND(P2619&gt;=0,P2619&lt;=999999999))</formula1>
    </dataValidation>
    <dataValidation allowBlank="0" showErrorMessage="1" showInputMessage="1" sqref="P6:P5000" type="custom">
      <formula1>=OR(P2620=0,AND(P2620&gt;=0,P2620&lt;=999999999))</formula1>
    </dataValidation>
    <dataValidation allowBlank="0" showErrorMessage="1" showInputMessage="1" sqref="P6:P5000" type="custom">
      <formula1>=OR(P2621=0,AND(P2621&gt;=0,P2621&lt;=999999999))</formula1>
    </dataValidation>
    <dataValidation allowBlank="0" showErrorMessage="1" showInputMessage="1" sqref="P6:P5000" type="custom">
      <formula1>=OR(P2622=0,AND(P2622&gt;=0,P2622&lt;=999999999))</formula1>
    </dataValidation>
    <dataValidation allowBlank="0" showErrorMessage="1" showInputMessage="1" sqref="P6:P5000" type="custom">
      <formula1>=OR(P2623=0,AND(P2623&gt;=0,P2623&lt;=999999999))</formula1>
    </dataValidation>
    <dataValidation allowBlank="0" showErrorMessage="1" showInputMessage="1" sqref="P6:P5000" type="custom">
      <formula1>=OR(P2624=0,AND(P2624&gt;=0,P2624&lt;=999999999))</formula1>
    </dataValidation>
    <dataValidation allowBlank="0" showErrorMessage="1" showInputMessage="1" sqref="P6:P5000" type="custom">
      <formula1>=OR(P2625=0,AND(P2625&gt;=0,P2625&lt;=999999999))</formula1>
    </dataValidation>
    <dataValidation allowBlank="0" showErrorMessage="1" showInputMessage="1" sqref="P6:P5000" type="custom">
      <formula1>=OR(P2626=0,AND(P2626&gt;=0,P2626&lt;=999999999))</formula1>
    </dataValidation>
    <dataValidation allowBlank="0" showErrorMessage="1" showInputMessage="1" sqref="P6:P5000" type="custom">
      <formula1>=OR(P2627=0,AND(P2627&gt;=0,P2627&lt;=999999999))</formula1>
    </dataValidation>
    <dataValidation allowBlank="0" showErrorMessage="1" showInputMessage="1" sqref="P6:P5000" type="custom">
      <formula1>=OR(P2628=0,AND(P2628&gt;=0,P2628&lt;=999999999))</formula1>
    </dataValidation>
    <dataValidation allowBlank="0" showErrorMessage="1" showInputMessage="1" sqref="P6:P5000" type="custom">
      <formula1>=OR(P2629=0,AND(P2629&gt;=0,P2629&lt;=999999999))</formula1>
    </dataValidation>
    <dataValidation allowBlank="0" showErrorMessage="1" showInputMessage="1" sqref="P6:P5000" type="custom">
      <formula1>=OR(P2630=0,AND(P2630&gt;=0,P2630&lt;=999999999))</formula1>
    </dataValidation>
    <dataValidation allowBlank="0" showErrorMessage="1" showInputMessage="1" sqref="P6:P5000" type="custom">
      <formula1>=OR(P2631=0,AND(P2631&gt;=0,P2631&lt;=999999999))</formula1>
    </dataValidation>
    <dataValidation allowBlank="0" showErrorMessage="1" showInputMessage="1" sqref="P6:P5000" type="custom">
      <formula1>=OR(P2632=0,AND(P2632&gt;=0,P2632&lt;=999999999))</formula1>
    </dataValidation>
    <dataValidation allowBlank="0" showErrorMessage="1" showInputMessage="1" sqref="P6:P5000" type="custom">
      <formula1>=OR(P2633=0,AND(P2633&gt;=0,P2633&lt;=999999999))</formula1>
    </dataValidation>
    <dataValidation allowBlank="0" showErrorMessage="1" showInputMessage="1" sqref="P6:P5000" type="custom">
      <formula1>=OR(P2634=0,AND(P2634&gt;=0,P2634&lt;=999999999))</formula1>
    </dataValidation>
    <dataValidation allowBlank="0" showErrorMessage="1" showInputMessage="1" sqref="P6:P5000" type="custom">
      <formula1>=OR(P2635=0,AND(P2635&gt;=0,P2635&lt;=999999999))</formula1>
    </dataValidation>
    <dataValidation allowBlank="0" showErrorMessage="1" showInputMessage="1" sqref="P6:P5000" type="custom">
      <formula1>=OR(P2636=0,AND(P2636&gt;=0,P2636&lt;=999999999))</formula1>
    </dataValidation>
    <dataValidation allowBlank="0" showErrorMessage="1" showInputMessage="1" sqref="P6:P5000" type="custom">
      <formula1>=OR(P2637=0,AND(P2637&gt;=0,P2637&lt;=999999999))</formula1>
    </dataValidation>
    <dataValidation allowBlank="0" showErrorMessage="1" showInputMessage="1" sqref="P6:P5000" type="custom">
      <formula1>=OR(P2638=0,AND(P2638&gt;=0,P2638&lt;=999999999))</formula1>
    </dataValidation>
    <dataValidation allowBlank="0" showErrorMessage="1" showInputMessage="1" sqref="P6:P5000" type="custom">
      <formula1>=OR(P2639=0,AND(P2639&gt;=0,P2639&lt;=999999999))</formula1>
    </dataValidation>
    <dataValidation allowBlank="0" showErrorMessage="1" showInputMessage="1" sqref="P6:P5000" type="custom">
      <formula1>=OR(P2640=0,AND(P2640&gt;=0,P2640&lt;=999999999))</formula1>
    </dataValidation>
    <dataValidation allowBlank="0" showErrorMessage="1" showInputMessage="1" sqref="P6:P5000" type="custom">
      <formula1>=OR(P2641=0,AND(P2641&gt;=0,P2641&lt;=999999999))</formula1>
    </dataValidation>
    <dataValidation allowBlank="0" showErrorMessage="1" showInputMessage="1" sqref="P6:P5000" type="custom">
      <formula1>=OR(P2642=0,AND(P2642&gt;=0,P2642&lt;=999999999))</formula1>
    </dataValidation>
    <dataValidation allowBlank="0" showErrorMessage="1" showInputMessage="1" sqref="P6:P5000" type="custom">
      <formula1>=OR(P2643=0,AND(P2643&gt;=0,P2643&lt;=999999999))</formula1>
    </dataValidation>
    <dataValidation allowBlank="0" showErrorMessage="1" showInputMessage="1" sqref="P6:P5000" type="custom">
      <formula1>=OR(P2644=0,AND(P2644&gt;=0,P2644&lt;=999999999))</formula1>
    </dataValidation>
    <dataValidation allowBlank="0" showErrorMessage="1" showInputMessage="1" sqref="P6:P5000" type="custom">
      <formula1>=OR(P2645=0,AND(P2645&gt;=0,P2645&lt;=999999999))</formula1>
    </dataValidation>
    <dataValidation allowBlank="0" showErrorMessage="1" showInputMessage="1" sqref="P6:P5000" type="custom">
      <formula1>=OR(P2646=0,AND(P2646&gt;=0,P2646&lt;=999999999))</formula1>
    </dataValidation>
    <dataValidation allowBlank="0" showErrorMessage="1" showInputMessage="1" sqref="P6:P5000" type="custom">
      <formula1>=OR(P2647=0,AND(P2647&gt;=0,P2647&lt;=999999999))</formula1>
    </dataValidation>
    <dataValidation allowBlank="0" showErrorMessage="1" showInputMessage="1" sqref="P6:P5000" type="custom">
      <formula1>=OR(P2648=0,AND(P2648&gt;=0,P2648&lt;=999999999))</formula1>
    </dataValidation>
    <dataValidation allowBlank="0" showErrorMessage="1" showInputMessage="1" sqref="P6:P5000" type="custom">
      <formula1>=OR(P2649=0,AND(P2649&gt;=0,P2649&lt;=999999999))</formula1>
    </dataValidation>
    <dataValidation allowBlank="0" showErrorMessage="1" showInputMessage="1" sqref="P6:P5000" type="custom">
      <formula1>=OR(P2650=0,AND(P2650&gt;=0,P2650&lt;=999999999))</formula1>
    </dataValidation>
    <dataValidation allowBlank="0" showErrorMessage="1" showInputMessage="1" sqref="P6:P5000" type="custom">
      <formula1>=OR(P2651=0,AND(P2651&gt;=0,P2651&lt;=999999999))</formula1>
    </dataValidation>
    <dataValidation allowBlank="0" showErrorMessage="1" showInputMessage="1" sqref="P6:P5000" type="custom">
      <formula1>=OR(P2652=0,AND(P2652&gt;=0,P2652&lt;=999999999))</formula1>
    </dataValidation>
    <dataValidation allowBlank="0" showErrorMessage="1" showInputMessage="1" sqref="P6:P5000" type="custom">
      <formula1>=OR(P2653=0,AND(P2653&gt;=0,P2653&lt;=999999999))</formula1>
    </dataValidation>
    <dataValidation allowBlank="0" showErrorMessage="1" showInputMessage="1" sqref="P6:P5000" type="custom">
      <formula1>=OR(P2654=0,AND(P2654&gt;=0,P2654&lt;=999999999))</formula1>
    </dataValidation>
    <dataValidation allowBlank="0" showErrorMessage="1" showInputMessage="1" sqref="P6:P5000" type="custom">
      <formula1>=OR(P2655=0,AND(P2655&gt;=0,P2655&lt;=999999999))</formula1>
    </dataValidation>
    <dataValidation allowBlank="0" showErrorMessage="1" showInputMessage="1" sqref="P6:P5000" type="custom">
      <formula1>=OR(P2656=0,AND(P2656&gt;=0,P2656&lt;=999999999))</formula1>
    </dataValidation>
    <dataValidation allowBlank="0" showErrorMessage="1" showInputMessage="1" sqref="P6:P5000" type="custom">
      <formula1>=OR(P2657=0,AND(P2657&gt;=0,P2657&lt;=999999999))</formula1>
    </dataValidation>
    <dataValidation allowBlank="0" showErrorMessage="1" showInputMessage="1" sqref="P6:P5000" type="custom">
      <formula1>=OR(P2658=0,AND(P2658&gt;=0,P2658&lt;=999999999))</formula1>
    </dataValidation>
    <dataValidation allowBlank="0" showErrorMessage="1" showInputMessage="1" sqref="P6:P5000" type="custom">
      <formula1>=OR(P2659=0,AND(P2659&gt;=0,P2659&lt;=999999999))</formula1>
    </dataValidation>
    <dataValidation allowBlank="0" showErrorMessage="1" showInputMessage="1" sqref="P6:P5000" type="custom">
      <formula1>=OR(P2660=0,AND(P2660&gt;=0,P2660&lt;=999999999))</formula1>
    </dataValidation>
    <dataValidation allowBlank="0" showErrorMessage="1" showInputMessage="1" sqref="P6:P5000" type="custom">
      <formula1>=OR(P2661=0,AND(P2661&gt;=0,P2661&lt;=999999999))</formula1>
    </dataValidation>
    <dataValidation allowBlank="0" showErrorMessage="1" showInputMessage="1" sqref="P6:P5000" type="custom">
      <formula1>=OR(P2662=0,AND(P2662&gt;=0,P2662&lt;=999999999))</formula1>
    </dataValidation>
    <dataValidation allowBlank="0" showErrorMessage="1" showInputMessage="1" sqref="P6:P5000" type="custom">
      <formula1>=OR(P2663=0,AND(P2663&gt;=0,P2663&lt;=999999999))</formula1>
    </dataValidation>
    <dataValidation allowBlank="0" showErrorMessage="1" showInputMessage="1" sqref="P6:P5000" type="custom">
      <formula1>=OR(P2664=0,AND(P2664&gt;=0,P2664&lt;=999999999))</formula1>
    </dataValidation>
    <dataValidation allowBlank="0" showErrorMessage="1" showInputMessage="1" sqref="P6:P5000" type="custom">
      <formula1>=OR(P2665=0,AND(P2665&gt;=0,P2665&lt;=999999999))</formula1>
    </dataValidation>
    <dataValidation allowBlank="0" showErrorMessage="1" showInputMessage="1" sqref="P6:P5000" type="custom">
      <formula1>=OR(P2666=0,AND(P2666&gt;=0,P2666&lt;=999999999))</formula1>
    </dataValidation>
    <dataValidation allowBlank="0" showErrorMessage="1" showInputMessage="1" sqref="P6:P5000" type="custom">
      <formula1>=OR(P2667=0,AND(P2667&gt;=0,P2667&lt;=999999999))</formula1>
    </dataValidation>
    <dataValidation allowBlank="0" showErrorMessage="1" showInputMessage="1" sqref="P6:P5000" type="custom">
      <formula1>=OR(P2668=0,AND(P2668&gt;=0,P2668&lt;=999999999))</formula1>
    </dataValidation>
    <dataValidation allowBlank="0" showErrorMessage="1" showInputMessage="1" sqref="P6:P5000" type="custom">
      <formula1>=OR(P2669=0,AND(P2669&gt;=0,P2669&lt;=999999999))</formula1>
    </dataValidation>
    <dataValidation allowBlank="0" showErrorMessage="1" showInputMessage="1" sqref="P6:P5000" type="custom">
      <formula1>=OR(P2670=0,AND(P2670&gt;=0,P2670&lt;=999999999))</formula1>
    </dataValidation>
    <dataValidation allowBlank="0" showErrorMessage="1" showInputMessage="1" sqref="P6:P5000" type="custom">
      <formula1>=OR(P2671=0,AND(P2671&gt;=0,P2671&lt;=999999999))</formula1>
    </dataValidation>
    <dataValidation allowBlank="0" showErrorMessage="1" showInputMessage="1" sqref="P6:P5000" type="custom">
      <formula1>=OR(P2672=0,AND(P2672&gt;=0,P2672&lt;=999999999))</formula1>
    </dataValidation>
    <dataValidation allowBlank="0" showErrorMessage="1" showInputMessage="1" sqref="P6:P5000" type="custom">
      <formula1>=OR(P2673=0,AND(P2673&gt;=0,P2673&lt;=999999999))</formula1>
    </dataValidation>
    <dataValidation allowBlank="0" showErrorMessage="1" showInputMessage="1" sqref="P6:P5000" type="custom">
      <formula1>=OR(P2674=0,AND(P2674&gt;=0,P2674&lt;=999999999))</formula1>
    </dataValidation>
    <dataValidation allowBlank="0" showErrorMessage="1" showInputMessage="1" sqref="P6:P5000" type="custom">
      <formula1>=OR(P2675=0,AND(P2675&gt;=0,P2675&lt;=999999999))</formula1>
    </dataValidation>
    <dataValidation allowBlank="0" showErrorMessage="1" showInputMessage="1" sqref="P6:P5000" type="custom">
      <formula1>=OR(P2676=0,AND(P2676&gt;=0,P2676&lt;=999999999))</formula1>
    </dataValidation>
    <dataValidation allowBlank="0" showErrorMessage="1" showInputMessage="1" sqref="P6:P5000" type="custom">
      <formula1>=OR(P2677=0,AND(P2677&gt;=0,P2677&lt;=999999999))</formula1>
    </dataValidation>
    <dataValidation allowBlank="0" showErrorMessage="1" showInputMessage="1" sqref="P6:P5000" type="custom">
      <formula1>=OR(P2678=0,AND(P2678&gt;=0,P2678&lt;=999999999))</formula1>
    </dataValidation>
    <dataValidation allowBlank="0" showErrorMessage="1" showInputMessage="1" sqref="P6:P5000" type="custom">
      <formula1>=OR(P2679=0,AND(P2679&gt;=0,P2679&lt;=999999999))</formula1>
    </dataValidation>
    <dataValidation allowBlank="0" showErrorMessage="1" showInputMessage="1" sqref="P6:P5000" type="custom">
      <formula1>=OR(P2680=0,AND(P2680&gt;=0,P2680&lt;=999999999))</formula1>
    </dataValidation>
    <dataValidation allowBlank="0" showErrorMessage="1" showInputMessage="1" sqref="P6:P5000" type="custom">
      <formula1>=OR(P2681=0,AND(P2681&gt;=0,P2681&lt;=999999999))</formula1>
    </dataValidation>
    <dataValidation allowBlank="0" showErrorMessage="1" showInputMessage="1" sqref="P6:P5000" type="custom">
      <formula1>=OR(P2682=0,AND(P2682&gt;=0,P2682&lt;=999999999))</formula1>
    </dataValidation>
    <dataValidation allowBlank="0" showErrorMessage="1" showInputMessage="1" sqref="P6:P5000" type="custom">
      <formula1>=OR(P2683=0,AND(P2683&gt;=0,P2683&lt;=999999999))</formula1>
    </dataValidation>
    <dataValidation allowBlank="0" showErrorMessage="1" showInputMessage="1" sqref="P6:P5000" type="custom">
      <formula1>=OR(P2684=0,AND(P2684&gt;=0,P2684&lt;=999999999))</formula1>
    </dataValidation>
    <dataValidation allowBlank="0" showErrorMessage="1" showInputMessage="1" sqref="P6:P5000" type="custom">
      <formula1>=OR(P2685=0,AND(P2685&gt;=0,P2685&lt;=999999999))</formula1>
    </dataValidation>
    <dataValidation allowBlank="0" showErrorMessage="1" showInputMessage="1" sqref="P6:P5000" type="custom">
      <formula1>=OR(P2686=0,AND(P2686&gt;=0,P2686&lt;=999999999))</formula1>
    </dataValidation>
    <dataValidation allowBlank="0" showErrorMessage="1" showInputMessage="1" sqref="P6:P5000" type="custom">
      <formula1>=OR(P2687=0,AND(P2687&gt;=0,P2687&lt;=999999999))</formula1>
    </dataValidation>
    <dataValidation allowBlank="0" showErrorMessage="1" showInputMessage="1" sqref="P6:P5000" type="custom">
      <formula1>=OR(P2688=0,AND(P2688&gt;=0,P2688&lt;=999999999))</formula1>
    </dataValidation>
    <dataValidation allowBlank="0" showErrorMessage="1" showInputMessage="1" sqref="P6:P5000" type="custom">
      <formula1>=OR(P2689=0,AND(P2689&gt;=0,P2689&lt;=999999999))</formula1>
    </dataValidation>
    <dataValidation allowBlank="0" showErrorMessage="1" showInputMessage="1" sqref="P6:P5000" type="custom">
      <formula1>=OR(P2690=0,AND(P2690&gt;=0,P2690&lt;=999999999))</formula1>
    </dataValidation>
    <dataValidation allowBlank="0" showErrorMessage="1" showInputMessage="1" sqref="P6:P5000" type="custom">
      <formula1>=OR(P2691=0,AND(P2691&gt;=0,P2691&lt;=999999999))</formula1>
    </dataValidation>
    <dataValidation allowBlank="0" showErrorMessage="1" showInputMessage="1" sqref="P6:P5000" type="custom">
      <formula1>=OR(P2692=0,AND(P2692&gt;=0,P2692&lt;=999999999))</formula1>
    </dataValidation>
    <dataValidation allowBlank="0" showErrorMessage="1" showInputMessage="1" sqref="P6:P5000" type="custom">
      <formula1>=OR(P2693=0,AND(P2693&gt;=0,P2693&lt;=999999999))</formula1>
    </dataValidation>
    <dataValidation allowBlank="0" showErrorMessage="1" showInputMessage="1" sqref="P6:P5000" type="custom">
      <formula1>=OR(P2694=0,AND(P2694&gt;=0,P2694&lt;=999999999))</formula1>
    </dataValidation>
    <dataValidation allowBlank="0" showErrorMessage="1" showInputMessage="1" sqref="P6:P5000" type="custom">
      <formula1>=OR(P2695=0,AND(P2695&gt;=0,P2695&lt;=999999999))</formula1>
    </dataValidation>
    <dataValidation allowBlank="0" showErrorMessage="1" showInputMessage="1" sqref="P6:P5000" type="custom">
      <formula1>=OR(P2696=0,AND(P2696&gt;=0,P2696&lt;=999999999))</formula1>
    </dataValidation>
    <dataValidation allowBlank="0" showErrorMessage="1" showInputMessage="1" sqref="P6:P5000" type="custom">
      <formula1>=OR(P2697=0,AND(P2697&gt;=0,P2697&lt;=999999999))</formula1>
    </dataValidation>
    <dataValidation allowBlank="0" showErrorMessage="1" showInputMessage="1" sqref="P6:P5000" type="custom">
      <formula1>=OR(P2698=0,AND(P2698&gt;=0,P2698&lt;=999999999))</formula1>
    </dataValidation>
    <dataValidation allowBlank="0" showErrorMessage="1" showInputMessage="1" sqref="P6:P5000" type="custom">
      <formula1>=OR(P2699=0,AND(P2699&gt;=0,P2699&lt;=999999999))</formula1>
    </dataValidation>
    <dataValidation allowBlank="0" showErrorMessage="1" showInputMessage="1" sqref="P6:P5000" type="custom">
      <formula1>=OR(P2700=0,AND(P2700&gt;=0,P2700&lt;=999999999))</formula1>
    </dataValidation>
    <dataValidation allowBlank="0" showErrorMessage="1" showInputMessage="1" sqref="P6:P5000" type="custom">
      <formula1>=OR(P2701=0,AND(P2701&gt;=0,P2701&lt;=999999999))</formula1>
    </dataValidation>
    <dataValidation allowBlank="0" showErrorMessage="1" showInputMessage="1" sqref="P6:P5000" type="custom">
      <formula1>=OR(P2702=0,AND(P2702&gt;=0,P2702&lt;=999999999))</formula1>
    </dataValidation>
    <dataValidation allowBlank="0" showErrorMessage="1" showInputMessage="1" sqref="P6:P5000" type="custom">
      <formula1>=OR(P2703=0,AND(P2703&gt;=0,P2703&lt;=999999999))</formula1>
    </dataValidation>
    <dataValidation allowBlank="0" showErrorMessage="1" showInputMessage="1" sqref="P6:P5000" type="custom">
      <formula1>=OR(P2704=0,AND(P2704&gt;=0,P2704&lt;=999999999))</formula1>
    </dataValidation>
    <dataValidation allowBlank="0" showErrorMessage="1" showInputMessage="1" sqref="P6:P5000" type="custom">
      <formula1>=OR(P2705=0,AND(P2705&gt;=0,P2705&lt;=999999999))</formula1>
    </dataValidation>
    <dataValidation allowBlank="0" showErrorMessage="1" showInputMessage="1" sqref="P6:P5000" type="custom">
      <formula1>=OR(P2706=0,AND(P2706&gt;=0,P2706&lt;=999999999))</formula1>
    </dataValidation>
    <dataValidation allowBlank="0" showErrorMessage="1" showInputMessage="1" sqref="P6:P5000" type="custom">
      <formula1>=OR(P2707=0,AND(P2707&gt;=0,P2707&lt;=999999999))</formula1>
    </dataValidation>
    <dataValidation allowBlank="0" showErrorMessage="1" showInputMessage="1" sqref="P6:P5000" type="custom">
      <formula1>=OR(P2708=0,AND(P2708&gt;=0,P2708&lt;=999999999))</formula1>
    </dataValidation>
    <dataValidation allowBlank="0" showErrorMessage="1" showInputMessage="1" sqref="P6:P5000" type="custom">
      <formula1>=OR(P2709=0,AND(P2709&gt;=0,P2709&lt;=999999999))</formula1>
    </dataValidation>
    <dataValidation allowBlank="0" showErrorMessage="1" showInputMessage="1" sqref="P6:P5000" type="custom">
      <formula1>=OR(P2710=0,AND(P2710&gt;=0,P2710&lt;=999999999))</formula1>
    </dataValidation>
    <dataValidation allowBlank="0" showErrorMessage="1" showInputMessage="1" sqref="P6:P5000" type="custom">
      <formula1>=OR(P2711=0,AND(P2711&gt;=0,P2711&lt;=999999999))</formula1>
    </dataValidation>
    <dataValidation allowBlank="0" showErrorMessage="1" showInputMessage="1" sqref="P6:P5000" type="custom">
      <formula1>=OR(P2712=0,AND(P2712&gt;=0,P2712&lt;=999999999))</formula1>
    </dataValidation>
    <dataValidation allowBlank="0" showErrorMessage="1" showInputMessage="1" sqref="P6:P5000" type="custom">
      <formula1>=OR(P2713=0,AND(P2713&gt;=0,P2713&lt;=999999999))</formula1>
    </dataValidation>
    <dataValidation allowBlank="0" showErrorMessage="1" showInputMessage="1" sqref="P6:P5000" type="custom">
      <formula1>=OR(P2714=0,AND(P2714&gt;=0,P2714&lt;=999999999))</formula1>
    </dataValidation>
    <dataValidation allowBlank="0" showErrorMessage="1" showInputMessage="1" sqref="P6:P5000" type="custom">
      <formula1>=OR(P2715=0,AND(P2715&gt;=0,P2715&lt;=999999999))</formula1>
    </dataValidation>
    <dataValidation allowBlank="0" showErrorMessage="1" showInputMessage="1" sqref="P6:P5000" type="custom">
      <formula1>=OR(P2716=0,AND(P2716&gt;=0,P2716&lt;=999999999))</formula1>
    </dataValidation>
    <dataValidation allowBlank="0" showErrorMessage="1" showInputMessage="1" sqref="P6:P5000" type="custom">
      <formula1>=OR(P2717=0,AND(P2717&gt;=0,P2717&lt;=999999999))</formula1>
    </dataValidation>
    <dataValidation allowBlank="0" showErrorMessage="1" showInputMessage="1" sqref="P6:P5000" type="custom">
      <formula1>=OR(P2718=0,AND(P2718&gt;=0,P2718&lt;=999999999))</formula1>
    </dataValidation>
    <dataValidation allowBlank="0" showErrorMessage="1" showInputMessage="1" sqref="P6:P5000" type="custom">
      <formula1>=OR(P2719=0,AND(P2719&gt;=0,P2719&lt;=999999999))</formula1>
    </dataValidation>
    <dataValidation allowBlank="0" showErrorMessage="1" showInputMessage="1" sqref="P6:P5000" type="custom">
      <formula1>=OR(P2720=0,AND(P2720&gt;=0,P2720&lt;=999999999))</formula1>
    </dataValidation>
    <dataValidation allowBlank="0" showErrorMessage="1" showInputMessage="1" sqref="P6:P5000" type="custom">
      <formula1>=OR(P2721=0,AND(P2721&gt;=0,P2721&lt;=999999999))</formula1>
    </dataValidation>
    <dataValidation allowBlank="0" showErrorMessage="1" showInputMessage="1" sqref="P6:P5000" type="custom">
      <formula1>=OR(P2722=0,AND(P2722&gt;=0,P2722&lt;=999999999))</formula1>
    </dataValidation>
    <dataValidation allowBlank="0" showErrorMessage="1" showInputMessage="1" sqref="P6:P5000" type="custom">
      <formula1>=OR(P2723=0,AND(P2723&gt;=0,P2723&lt;=999999999))</formula1>
    </dataValidation>
    <dataValidation allowBlank="0" showErrorMessage="1" showInputMessage="1" sqref="P6:P5000" type="custom">
      <formula1>=OR(P2724=0,AND(P2724&gt;=0,P2724&lt;=999999999))</formula1>
    </dataValidation>
    <dataValidation allowBlank="0" showErrorMessage="1" showInputMessage="1" sqref="P6:P5000" type="custom">
      <formula1>=OR(P2725=0,AND(P2725&gt;=0,P2725&lt;=999999999))</formula1>
    </dataValidation>
    <dataValidation allowBlank="0" showErrorMessage="1" showInputMessage="1" sqref="P6:P5000" type="custom">
      <formula1>=OR(P2726=0,AND(P2726&gt;=0,P2726&lt;=999999999))</formula1>
    </dataValidation>
    <dataValidation allowBlank="0" showErrorMessage="1" showInputMessage="1" sqref="P6:P5000" type="custom">
      <formula1>=OR(P2727=0,AND(P2727&gt;=0,P2727&lt;=999999999))</formula1>
    </dataValidation>
    <dataValidation allowBlank="0" showErrorMessage="1" showInputMessage="1" sqref="P6:P5000" type="custom">
      <formula1>=OR(P2728=0,AND(P2728&gt;=0,P2728&lt;=999999999))</formula1>
    </dataValidation>
    <dataValidation allowBlank="0" showErrorMessage="1" showInputMessage="1" sqref="P6:P5000" type="custom">
      <formula1>=OR(P2729=0,AND(P2729&gt;=0,P2729&lt;=999999999))</formula1>
    </dataValidation>
    <dataValidation allowBlank="0" showErrorMessage="1" showInputMessage="1" sqref="P6:P5000" type="custom">
      <formula1>=OR(P2730=0,AND(P2730&gt;=0,P2730&lt;=999999999))</formula1>
    </dataValidation>
    <dataValidation allowBlank="0" showErrorMessage="1" showInputMessage="1" sqref="P6:P5000" type="custom">
      <formula1>=OR(P2731=0,AND(P2731&gt;=0,P2731&lt;=999999999))</formula1>
    </dataValidation>
    <dataValidation allowBlank="0" showErrorMessage="1" showInputMessage="1" sqref="P6:P5000" type="custom">
      <formula1>=OR(P2732=0,AND(P2732&gt;=0,P2732&lt;=999999999))</formula1>
    </dataValidation>
    <dataValidation allowBlank="0" showErrorMessage="1" showInputMessage="1" sqref="P6:P5000" type="custom">
      <formula1>=OR(P2733=0,AND(P2733&gt;=0,P2733&lt;=999999999))</formula1>
    </dataValidation>
    <dataValidation allowBlank="0" showErrorMessage="1" showInputMessage="1" sqref="P6:P5000" type="custom">
      <formula1>=OR(P2734=0,AND(P2734&gt;=0,P2734&lt;=999999999))</formula1>
    </dataValidation>
    <dataValidation allowBlank="0" showErrorMessage="1" showInputMessage="1" sqref="P6:P5000" type="custom">
      <formula1>=OR(P2735=0,AND(P2735&gt;=0,P2735&lt;=999999999))</formula1>
    </dataValidation>
    <dataValidation allowBlank="0" showErrorMessage="1" showInputMessage="1" sqref="P6:P5000" type="custom">
      <formula1>=OR(P2736=0,AND(P2736&gt;=0,P2736&lt;=999999999))</formula1>
    </dataValidation>
    <dataValidation allowBlank="0" showErrorMessage="1" showInputMessage="1" sqref="P6:P5000" type="custom">
      <formula1>=OR(P2737=0,AND(P2737&gt;=0,P2737&lt;=999999999))</formula1>
    </dataValidation>
    <dataValidation allowBlank="0" showErrorMessage="1" showInputMessage="1" sqref="P6:P5000" type="custom">
      <formula1>=OR(P2738=0,AND(P2738&gt;=0,P2738&lt;=999999999))</formula1>
    </dataValidation>
    <dataValidation allowBlank="0" showErrorMessage="1" showInputMessage="1" sqref="P6:P5000" type="custom">
      <formula1>=OR(P2739=0,AND(P2739&gt;=0,P2739&lt;=999999999))</formula1>
    </dataValidation>
    <dataValidation allowBlank="0" showErrorMessage="1" showInputMessage="1" sqref="P6:P5000" type="custom">
      <formula1>=OR(P2740=0,AND(P2740&gt;=0,P2740&lt;=999999999))</formula1>
    </dataValidation>
    <dataValidation allowBlank="0" showErrorMessage="1" showInputMessage="1" sqref="P6:P5000" type="custom">
      <formula1>=OR(P2741=0,AND(P2741&gt;=0,P2741&lt;=999999999))</formula1>
    </dataValidation>
    <dataValidation allowBlank="0" showErrorMessage="1" showInputMessage="1" sqref="P6:P5000" type="custom">
      <formula1>=OR(P2742=0,AND(P2742&gt;=0,P2742&lt;=999999999))</formula1>
    </dataValidation>
    <dataValidation allowBlank="0" showErrorMessage="1" showInputMessage="1" sqref="P6:P5000" type="custom">
      <formula1>=OR(P2743=0,AND(P2743&gt;=0,P2743&lt;=999999999))</formula1>
    </dataValidation>
    <dataValidation allowBlank="0" showErrorMessage="1" showInputMessage="1" sqref="P6:P5000" type="custom">
      <formula1>=OR(P2744=0,AND(P2744&gt;=0,P2744&lt;=999999999))</formula1>
    </dataValidation>
    <dataValidation allowBlank="0" showErrorMessage="1" showInputMessage="1" sqref="P6:P5000" type="custom">
      <formula1>=OR(P2745=0,AND(P2745&gt;=0,P2745&lt;=999999999))</formula1>
    </dataValidation>
    <dataValidation allowBlank="0" showErrorMessage="1" showInputMessage="1" sqref="P6:P5000" type="custom">
      <formula1>=OR(P2746=0,AND(P2746&gt;=0,P2746&lt;=999999999))</formula1>
    </dataValidation>
    <dataValidation allowBlank="0" showErrorMessage="1" showInputMessage="1" sqref="P6:P5000" type="custom">
      <formula1>=OR(P2747=0,AND(P2747&gt;=0,P2747&lt;=999999999))</formula1>
    </dataValidation>
    <dataValidation allowBlank="0" showErrorMessage="1" showInputMessage="1" sqref="P6:P5000" type="custom">
      <formula1>=OR(P2748=0,AND(P2748&gt;=0,P2748&lt;=999999999))</formula1>
    </dataValidation>
    <dataValidation allowBlank="0" showErrorMessage="1" showInputMessage="1" sqref="P6:P5000" type="custom">
      <formula1>=OR(P2749=0,AND(P2749&gt;=0,P2749&lt;=999999999))</formula1>
    </dataValidation>
    <dataValidation allowBlank="0" showErrorMessage="1" showInputMessage="1" sqref="P6:P5000" type="custom">
      <formula1>=OR(P2750=0,AND(P2750&gt;=0,P2750&lt;=999999999))</formula1>
    </dataValidation>
    <dataValidation allowBlank="0" showErrorMessage="1" showInputMessage="1" sqref="P6:P5000" type="custom">
      <formula1>=OR(P2751=0,AND(P2751&gt;=0,P2751&lt;=999999999))</formula1>
    </dataValidation>
    <dataValidation allowBlank="0" showErrorMessage="1" showInputMessage="1" sqref="P6:P5000" type="custom">
      <formula1>=OR(P2752=0,AND(P2752&gt;=0,P2752&lt;=999999999))</formula1>
    </dataValidation>
    <dataValidation allowBlank="0" showErrorMessage="1" showInputMessage="1" sqref="P6:P5000" type="custom">
      <formula1>=OR(P2753=0,AND(P2753&gt;=0,P2753&lt;=999999999))</formula1>
    </dataValidation>
    <dataValidation allowBlank="0" showErrorMessage="1" showInputMessage="1" sqref="P6:P5000" type="custom">
      <formula1>=OR(P2754=0,AND(P2754&gt;=0,P2754&lt;=999999999))</formula1>
    </dataValidation>
    <dataValidation allowBlank="0" showErrorMessage="1" showInputMessage="1" sqref="P6:P5000" type="custom">
      <formula1>=OR(P2755=0,AND(P2755&gt;=0,P2755&lt;=999999999))</formula1>
    </dataValidation>
    <dataValidation allowBlank="0" showErrorMessage="1" showInputMessage="1" sqref="P6:P5000" type="custom">
      <formula1>=OR(P2756=0,AND(P2756&gt;=0,P2756&lt;=999999999))</formula1>
    </dataValidation>
    <dataValidation allowBlank="0" showErrorMessage="1" showInputMessage="1" sqref="P6:P5000" type="custom">
      <formula1>=OR(P2757=0,AND(P2757&gt;=0,P2757&lt;=999999999))</formula1>
    </dataValidation>
    <dataValidation allowBlank="0" showErrorMessage="1" showInputMessage="1" sqref="P6:P5000" type="custom">
      <formula1>=OR(P2758=0,AND(P2758&gt;=0,P2758&lt;=999999999))</formula1>
    </dataValidation>
    <dataValidation allowBlank="0" showErrorMessage="1" showInputMessage="1" sqref="P6:P5000" type="custom">
      <formula1>=OR(P2759=0,AND(P2759&gt;=0,P2759&lt;=999999999))</formula1>
    </dataValidation>
    <dataValidation allowBlank="0" showErrorMessage="1" showInputMessage="1" sqref="P6:P5000" type="custom">
      <formula1>=OR(P2760=0,AND(P2760&gt;=0,P2760&lt;=999999999))</formula1>
    </dataValidation>
    <dataValidation allowBlank="0" showErrorMessage="1" showInputMessage="1" sqref="P6:P5000" type="custom">
      <formula1>=OR(P2761=0,AND(P2761&gt;=0,P2761&lt;=999999999))</formula1>
    </dataValidation>
    <dataValidation allowBlank="0" showErrorMessage="1" showInputMessage="1" sqref="P6:P5000" type="custom">
      <formula1>=OR(P2762=0,AND(P2762&gt;=0,P2762&lt;=999999999))</formula1>
    </dataValidation>
    <dataValidation allowBlank="0" showErrorMessage="1" showInputMessage="1" sqref="P6:P5000" type="custom">
      <formula1>=OR(P2763=0,AND(P2763&gt;=0,P2763&lt;=999999999))</formula1>
    </dataValidation>
    <dataValidation allowBlank="0" showErrorMessage="1" showInputMessage="1" sqref="P6:P5000" type="custom">
      <formula1>=OR(P2764=0,AND(P2764&gt;=0,P2764&lt;=999999999))</formula1>
    </dataValidation>
    <dataValidation allowBlank="0" showErrorMessage="1" showInputMessage="1" sqref="P6:P5000" type="custom">
      <formula1>=OR(P2765=0,AND(P2765&gt;=0,P2765&lt;=999999999))</formula1>
    </dataValidation>
    <dataValidation allowBlank="0" showErrorMessage="1" showInputMessage="1" sqref="P6:P5000" type="custom">
      <formula1>=OR(P2766=0,AND(P2766&gt;=0,P2766&lt;=999999999))</formula1>
    </dataValidation>
    <dataValidation allowBlank="0" showErrorMessage="1" showInputMessage="1" sqref="P6:P5000" type="custom">
      <formula1>=OR(P2767=0,AND(P2767&gt;=0,P2767&lt;=999999999))</formula1>
    </dataValidation>
    <dataValidation allowBlank="0" showErrorMessage="1" showInputMessage="1" sqref="P6:P5000" type="custom">
      <formula1>=OR(P2768=0,AND(P2768&gt;=0,P2768&lt;=999999999))</formula1>
    </dataValidation>
    <dataValidation allowBlank="0" showErrorMessage="1" showInputMessage="1" sqref="P6:P5000" type="custom">
      <formula1>=OR(P2769=0,AND(P2769&gt;=0,P2769&lt;=999999999))</formula1>
    </dataValidation>
    <dataValidation allowBlank="0" showErrorMessage="1" showInputMessage="1" sqref="P6:P5000" type="custom">
      <formula1>=OR(P2770=0,AND(P2770&gt;=0,P2770&lt;=999999999))</formula1>
    </dataValidation>
    <dataValidation allowBlank="0" showErrorMessage="1" showInputMessage="1" sqref="P6:P5000" type="custom">
      <formula1>=OR(P2771=0,AND(P2771&gt;=0,P2771&lt;=999999999))</formula1>
    </dataValidation>
    <dataValidation allowBlank="0" showErrorMessage="1" showInputMessage="1" sqref="P6:P5000" type="custom">
      <formula1>=OR(P2772=0,AND(P2772&gt;=0,P2772&lt;=999999999))</formula1>
    </dataValidation>
    <dataValidation allowBlank="0" showErrorMessage="1" showInputMessage="1" sqref="P6:P5000" type="custom">
      <formula1>=OR(P2773=0,AND(P2773&gt;=0,P2773&lt;=999999999))</formula1>
    </dataValidation>
    <dataValidation allowBlank="0" showErrorMessage="1" showInputMessage="1" sqref="P6:P5000" type="custom">
      <formula1>=OR(P2774=0,AND(P2774&gt;=0,P2774&lt;=999999999))</formula1>
    </dataValidation>
    <dataValidation allowBlank="0" showErrorMessage="1" showInputMessage="1" sqref="P6:P5000" type="custom">
      <formula1>=OR(P2775=0,AND(P2775&gt;=0,P2775&lt;=999999999))</formula1>
    </dataValidation>
    <dataValidation allowBlank="0" showErrorMessage="1" showInputMessage="1" sqref="P6:P5000" type="custom">
      <formula1>=OR(P2776=0,AND(P2776&gt;=0,P2776&lt;=999999999))</formula1>
    </dataValidation>
    <dataValidation allowBlank="0" showErrorMessage="1" showInputMessage="1" sqref="P6:P5000" type="custom">
      <formula1>=OR(P2777=0,AND(P2777&gt;=0,P2777&lt;=999999999))</formula1>
    </dataValidation>
    <dataValidation allowBlank="0" showErrorMessage="1" showInputMessage="1" sqref="P6:P5000" type="custom">
      <formula1>=OR(P2778=0,AND(P2778&gt;=0,P2778&lt;=999999999))</formula1>
    </dataValidation>
    <dataValidation allowBlank="0" showErrorMessage="1" showInputMessage="1" sqref="P6:P5000" type="custom">
      <formula1>=OR(P2779=0,AND(P2779&gt;=0,P2779&lt;=999999999))</formula1>
    </dataValidation>
    <dataValidation allowBlank="0" showErrorMessage="1" showInputMessage="1" sqref="P6:P5000" type="custom">
      <formula1>=OR(P2780=0,AND(P2780&gt;=0,P2780&lt;=999999999))</formula1>
    </dataValidation>
    <dataValidation allowBlank="0" showErrorMessage="1" showInputMessage="1" sqref="P6:P5000" type="custom">
      <formula1>=OR(P2781=0,AND(P2781&gt;=0,P2781&lt;=999999999))</formula1>
    </dataValidation>
    <dataValidation allowBlank="0" showErrorMessage="1" showInputMessage="1" sqref="P6:P5000" type="custom">
      <formula1>=OR(P2782=0,AND(P2782&gt;=0,P2782&lt;=999999999))</formula1>
    </dataValidation>
    <dataValidation allowBlank="0" showErrorMessage="1" showInputMessage="1" sqref="P6:P5000" type="custom">
      <formula1>=OR(P2783=0,AND(P2783&gt;=0,P2783&lt;=999999999))</formula1>
    </dataValidation>
    <dataValidation allowBlank="0" showErrorMessage="1" showInputMessage="1" sqref="P6:P5000" type="custom">
      <formula1>=OR(P2784=0,AND(P2784&gt;=0,P2784&lt;=999999999))</formula1>
    </dataValidation>
    <dataValidation allowBlank="0" showErrorMessage="1" showInputMessage="1" sqref="P6:P5000" type="custom">
      <formula1>=OR(P2785=0,AND(P2785&gt;=0,P2785&lt;=999999999))</formula1>
    </dataValidation>
    <dataValidation allowBlank="0" showErrorMessage="1" showInputMessage="1" sqref="P6:P5000" type="custom">
      <formula1>=OR(P2786=0,AND(P2786&gt;=0,P2786&lt;=999999999))</formula1>
    </dataValidation>
    <dataValidation allowBlank="0" showErrorMessage="1" showInputMessage="1" sqref="P6:P5000" type="custom">
      <formula1>=OR(P2787=0,AND(P2787&gt;=0,P2787&lt;=999999999))</formula1>
    </dataValidation>
    <dataValidation allowBlank="0" showErrorMessage="1" showInputMessage="1" sqref="P6:P5000" type="custom">
      <formula1>=OR(P2788=0,AND(P2788&gt;=0,P2788&lt;=999999999))</formula1>
    </dataValidation>
    <dataValidation allowBlank="0" showErrorMessage="1" showInputMessage="1" sqref="P6:P5000" type="custom">
      <formula1>=OR(P2789=0,AND(P2789&gt;=0,P2789&lt;=999999999))</formula1>
    </dataValidation>
    <dataValidation allowBlank="0" showErrorMessage="1" showInputMessage="1" sqref="P6:P5000" type="custom">
      <formula1>=OR(P2790=0,AND(P2790&gt;=0,P2790&lt;=999999999))</formula1>
    </dataValidation>
    <dataValidation allowBlank="0" showErrorMessage="1" showInputMessage="1" sqref="P6:P5000" type="custom">
      <formula1>=OR(P2791=0,AND(P2791&gt;=0,P2791&lt;=999999999))</formula1>
    </dataValidation>
    <dataValidation allowBlank="0" showErrorMessage="1" showInputMessage="1" sqref="P6:P5000" type="custom">
      <formula1>=OR(P2792=0,AND(P2792&gt;=0,P2792&lt;=999999999))</formula1>
    </dataValidation>
    <dataValidation allowBlank="0" showErrorMessage="1" showInputMessage="1" sqref="P6:P5000" type="custom">
      <formula1>=OR(P2793=0,AND(P2793&gt;=0,P2793&lt;=999999999))</formula1>
    </dataValidation>
    <dataValidation allowBlank="0" showErrorMessage="1" showInputMessage="1" sqref="P6:P5000" type="custom">
      <formula1>=OR(P2794=0,AND(P2794&gt;=0,P2794&lt;=999999999))</formula1>
    </dataValidation>
    <dataValidation allowBlank="0" showErrorMessage="1" showInputMessage="1" sqref="P6:P5000" type="custom">
      <formula1>=OR(P2795=0,AND(P2795&gt;=0,P2795&lt;=999999999))</formula1>
    </dataValidation>
    <dataValidation allowBlank="0" showErrorMessage="1" showInputMessage="1" sqref="P6:P5000" type="custom">
      <formula1>=OR(P2796=0,AND(P2796&gt;=0,P2796&lt;=999999999))</formula1>
    </dataValidation>
    <dataValidation allowBlank="0" showErrorMessage="1" showInputMessage="1" sqref="P6:P5000" type="custom">
      <formula1>=OR(P2797=0,AND(P2797&gt;=0,P2797&lt;=999999999))</formula1>
    </dataValidation>
    <dataValidation allowBlank="0" showErrorMessage="1" showInputMessage="1" sqref="P6:P5000" type="custom">
      <formula1>=OR(P2798=0,AND(P2798&gt;=0,P2798&lt;=999999999))</formula1>
    </dataValidation>
    <dataValidation allowBlank="0" showErrorMessage="1" showInputMessage="1" sqref="P6:P5000" type="custom">
      <formula1>=OR(P2799=0,AND(P2799&gt;=0,P2799&lt;=999999999))</formula1>
    </dataValidation>
    <dataValidation allowBlank="0" showErrorMessage="1" showInputMessage="1" sqref="P6:P5000" type="custom">
      <formula1>=OR(P2800=0,AND(P2800&gt;=0,P2800&lt;=999999999))</formula1>
    </dataValidation>
    <dataValidation allowBlank="0" showErrorMessage="1" showInputMessage="1" sqref="P6:P5000" type="custom">
      <formula1>=OR(P2801=0,AND(P2801&gt;=0,P2801&lt;=999999999))</formula1>
    </dataValidation>
    <dataValidation allowBlank="0" showErrorMessage="1" showInputMessage="1" sqref="P6:P5000" type="custom">
      <formula1>=OR(P2802=0,AND(P2802&gt;=0,P2802&lt;=999999999))</formula1>
    </dataValidation>
    <dataValidation allowBlank="0" showErrorMessage="1" showInputMessage="1" sqref="P6:P5000" type="custom">
      <formula1>=OR(P2803=0,AND(P2803&gt;=0,P2803&lt;=999999999))</formula1>
    </dataValidation>
    <dataValidation allowBlank="0" showErrorMessage="1" showInputMessage="1" sqref="P6:P5000" type="custom">
      <formula1>=OR(P2804=0,AND(P2804&gt;=0,P2804&lt;=999999999))</formula1>
    </dataValidation>
    <dataValidation allowBlank="0" showErrorMessage="1" showInputMessage="1" sqref="P6:P5000" type="custom">
      <formula1>=OR(P2805=0,AND(P2805&gt;=0,P2805&lt;=999999999))</formula1>
    </dataValidation>
    <dataValidation allowBlank="0" showErrorMessage="1" showInputMessage="1" sqref="P6:P5000" type="custom">
      <formula1>=OR(P2806=0,AND(P2806&gt;=0,P2806&lt;=999999999))</formula1>
    </dataValidation>
    <dataValidation allowBlank="0" showErrorMessage="1" showInputMessage="1" sqref="P6:P5000" type="custom">
      <formula1>=OR(P2807=0,AND(P2807&gt;=0,P2807&lt;=999999999))</formula1>
    </dataValidation>
    <dataValidation allowBlank="0" showErrorMessage="1" showInputMessage="1" sqref="P6:P5000" type="custom">
      <formula1>=OR(P2808=0,AND(P2808&gt;=0,P2808&lt;=999999999))</formula1>
    </dataValidation>
    <dataValidation allowBlank="0" showErrorMessage="1" showInputMessage="1" sqref="P6:P5000" type="custom">
      <formula1>=OR(P2809=0,AND(P2809&gt;=0,P2809&lt;=999999999))</formula1>
    </dataValidation>
    <dataValidation allowBlank="0" showErrorMessage="1" showInputMessage="1" sqref="P6:P5000" type="custom">
      <formula1>=OR(P2810=0,AND(P2810&gt;=0,P2810&lt;=999999999))</formula1>
    </dataValidation>
    <dataValidation allowBlank="0" showErrorMessage="1" showInputMessage="1" sqref="P6:P5000" type="custom">
      <formula1>=OR(P2811=0,AND(P2811&gt;=0,P2811&lt;=999999999))</formula1>
    </dataValidation>
    <dataValidation allowBlank="0" showErrorMessage="1" showInputMessage="1" sqref="P6:P5000" type="custom">
      <formula1>=OR(P2812=0,AND(P2812&gt;=0,P2812&lt;=999999999))</formula1>
    </dataValidation>
    <dataValidation allowBlank="0" showErrorMessage="1" showInputMessage="1" sqref="P6:P5000" type="custom">
      <formula1>=OR(P2813=0,AND(P2813&gt;=0,P2813&lt;=999999999))</formula1>
    </dataValidation>
    <dataValidation allowBlank="0" showErrorMessage="1" showInputMessage="1" sqref="P6:P5000" type="custom">
      <formula1>=OR(P2814=0,AND(P2814&gt;=0,P2814&lt;=999999999))</formula1>
    </dataValidation>
    <dataValidation allowBlank="0" showErrorMessage="1" showInputMessage="1" sqref="P6:P5000" type="custom">
      <formula1>=OR(P2815=0,AND(P2815&gt;=0,P2815&lt;=999999999))</formula1>
    </dataValidation>
    <dataValidation allowBlank="0" showErrorMessage="1" showInputMessage="1" sqref="P6:P5000" type="custom">
      <formula1>=OR(P2816=0,AND(P2816&gt;=0,P2816&lt;=999999999))</formula1>
    </dataValidation>
    <dataValidation allowBlank="0" showErrorMessage="1" showInputMessage="1" sqref="P6:P5000" type="custom">
      <formula1>=OR(P2817=0,AND(P2817&gt;=0,P2817&lt;=999999999))</formula1>
    </dataValidation>
    <dataValidation allowBlank="0" showErrorMessage="1" showInputMessage="1" sqref="P6:P5000" type="custom">
      <formula1>=OR(P2818=0,AND(P2818&gt;=0,P2818&lt;=999999999))</formula1>
    </dataValidation>
    <dataValidation allowBlank="0" showErrorMessage="1" showInputMessage="1" sqref="P6:P5000" type="custom">
      <formula1>=OR(P2819=0,AND(P2819&gt;=0,P2819&lt;=999999999))</formula1>
    </dataValidation>
    <dataValidation allowBlank="0" showErrorMessage="1" showInputMessage="1" sqref="P6:P5000" type="custom">
      <formula1>=OR(P2820=0,AND(P2820&gt;=0,P2820&lt;=999999999))</formula1>
    </dataValidation>
    <dataValidation allowBlank="0" showErrorMessage="1" showInputMessage="1" sqref="P6:P5000" type="custom">
      <formula1>=OR(P2821=0,AND(P2821&gt;=0,P2821&lt;=999999999))</formula1>
    </dataValidation>
    <dataValidation allowBlank="0" showErrorMessage="1" showInputMessage="1" sqref="P6:P5000" type="custom">
      <formula1>=OR(P2822=0,AND(P2822&gt;=0,P2822&lt;=999999999))</formula1>
    </dataValidation>
    <dataValidation allowBlank="0" showErrorMessage="1" showInputMessage="1" sqref="P6:P5000" type="custom">
      <formula1>=OR(P2823=0,AND(P2823&gt;=0,P2823&lt;=999999999))</formula1>
    </dataValidation>
    <dataValidation allowBlank="0" showErrorMessage="1" showInputMessage="1" sqref="P6:P5000" type="custom">
      <formula1>=OR(P2824=0,AND(P2824&gt;=0,P2824&lt;=999999999))</formula1>
    </dataValidation>
    <dataValidation allowBlank="0" showErrorMessage="1" showInputMessage="1" sqref="P6:P5000" type="custom">
      <formula1>=OR(P2825=0,AND(P2825&gt;=0,P2825&lt;=999999999))</formula1>
    </dataValidation>
    <dataValidation allowBlank="0" showErrorMessage="1" showInputMessage="1" sqref="P6:P5000" type="custom">
      <formula1>=OR(P2826=0,AND(P2826&gt;=0,P2826&lt;=999999999))</formula1>
    </dataValidation>
    <dataValidation allowBlank="0" showErrorMessage="1" showInputMessage="1" sqref="P6:P5000" type="custom">
      <formula1>=OR(P2827=0,AND(P2827&gt;=0,P2827&lt;=999999999))</formula1>
    </dataValidation>
    <dataValidation allowBlank="0" showErrorMessage="1" showInputMessage="1" sqref="P6:P5000" type="custom">
      <formula1>=OR(P2828=0,AND(P2828&gt;=0,P2828&lt;=999999999))</formula1>
    </dataValidation>
    <dataValidation allowBlank="0" showErrorMessage="1" showInputMessage="1" sqref="P6:P5000" type="custom">
      <formula1>=OR(P2829=0,AND(P2829&gt;=0,P2829&lt;=999999999))</formula1>
    </dataValidation>
    <dataValidation allowBlank="0" showErrorMessage="1" showInputMessage="1" sqref="P6:P5000" type="custom">
      <formula1>=OR(P2830=0,AND(P2830&gt;=0,P2830&lt;=999999999))</formula1>
    </dataValidation>
    <dataValidation allowBlank="0" showErrorMessage="1" showInputMessage="1" sqref="P6:P5000" type="custom">
      <formula1>=OR(P2831=0,AND(P2831&gt;=0,P2831&lt;=999999999))</formula1>
    </dataValidation>
    <dataValidation allowBlank="0" showErrorMessage="1" showInputMessage="1" sqref="P6:P5000" type="custom">
      <formula1>=OR(P2832=0,AND(P2832&gt;=0,P2832&lt;=999999999))</formula1>
    </dataValidation>
    <dataValidation allowBlank="0" showErrorMessage="1" showInputMessage="1" sqref="P6:P5000" type="custom">
      <formula1>=OR(P2833=0,AND(P2833&gt;=0,P2833&lt;=999999999))</formula1>
    </dataValidation>
    <dataValidation allowBlank="0" showErrorMessage="1" showInputMessage="1" sqref="P6:P5000" type="custom">
      <formula1>=OR(P2834=0,AND(P2834&gt;=0,P2834&lt;=999999999))</formula1>
    </dataValidation>
    <dataValidation allowBlank="0" showErrorMessage="1" showInputMessage="1" sqref="P6:P5000" type="custom">
      <formula1>=OR(P2835=0,AND(P2835&gt;=0,P2835&lt;=999999999))</formula1>
    </dataValidation>
    <dataValidation allowBlank="0" showErrorMessage="1" showInputMessage="1" sqref="P6:P5000" type="custom">
      <formula1>=OR(P2836=0,AND(P2836&gt;=0,P2836&lt;=999999999))</formula1>
    </dataValidation>
    <dataValidation allowBlank="0" showErrorMessage="1" showInputMessage="1" sqref="P6:P5000" type="custom">
      <formula1>=OR(P2837=0,AND(P2837&gt;=0,P2837&lt;=999999999))</formula1>
    </dataValidation>
    <dataValidation allowBlank="0" showErrorMessage="1" showInputMessage="1" sqref="P6:P5000" type="custom">
      <formula1>=OR(P2838=0,AND(P2838&gt;=0,P2838&lt;=999999999))</formula1>
    </dataValidation>
    <dataValidation allowBlank="0" showErrorMessage="1" showInputMessage="1" sqref="P6:P5000" type="custom">
      <formula1>=OR(P2839=0,AND(P2839&gt;=0,P2839&lt;=999999999))</formula1>
    </dataValidation>
    <dataValidation allowBlank="0" showErrorMessage="1" showInputMessage="1" sqref="P6:P5000" type="custom">
      <formula1>=OR(P2840=0,AND(P2840&gt;=0,P2840&lt;=999999999))</formula1>
    </dataValidation>
    <dataValidation allowBlank="0" showErrorMessage="1" showInputMessage="1" sqref="P6:P5000" type="custom">
      <formula1>=OR(P2841=0,AND(P2841&gt;=0,P2841&lt;=999999999))</formula1>
    </dataValidation>
    <dataValidation allowBlank="0" showErrorMessage="1" showInputMessage="1" sqref="P6:P5000" type="custom">
      <formula1>=OR(P2842=0,AND(P2842&gt;=0,P2842&lt;=999999999))</formula1>
    </dataValidation>
    <dataValidation allowBlank="0" showErrorMessage="1" showInputMessage="1" sqref="P6:P5000" type="custom">
      <formula1>=OR(P2843=0,AND(P2843&gt;=0,P2843&lt;=999999999))</formula1>
    </dataValidation>
    <dataValidation allowBlank="0" showErrorMessage="1" showInputMessage="1" sqref="P6:P5000" type="custom">
      <formula1>=OR(P2844=0,AND(P2844&gt;=0,P2844&lt;=999999999))</formula1>
    </dataValidation>
    <dataValidation allowBlank="0" showErrorMessage="1" showInputMessage="1" sqref="P6:P5000" type="custom">
      <formula1>=OR(P2845=0,AND(P2845&gt;=0,P2845&lt;=999999999))</formula1>
    </dataValidation>
    <dataValidation allowBlank="0" showErrorMessage="1" showInputMessage="1" sqref="P6:P5000" type="custom">
      <formula1>=OR(P2846=0,AND(P2846&gt;=0,P2846&lt;=999999999))</formula1>
    </dataValidation>
    <dataValidation allowBlank="0" showErrorMessage="1" showInputMessage="1" sqref="P6:P5000" type="custom">
      <formula1>=OR(P2847=0,AND(P2847&gt;=0,P2847&lt;=999999999))</formula1>
    </dataValidation>
    <dataValidation allowBlank="0" showErrorMessage="1" showInputMessage="1" sqref="P6:P5000" type="custom">
      <formula1>=OR(P2848=0,AND(P2848&gt;=0,P2848&lt;=999999999))</formula1>
    </dataValidation>
    <dataValidation allowBlank="0" showErrorMessage="1" showInputMessage="1" sqref="P6:P5000" type="custom">
      <formula1>=OR(P2849=0,AND(P2849&gt;=0,P2849&lt;=999999999))</formula1>
    </dataValidation>
    <dataValidation allowBlank="0" showErrorMessage="1" showInputMessage="1" sqref="P6:P5000" type="custom">
      <formula1>=OR(P2850=0,AND(P2850&gt;=0,P2850&lt;=999999999))</formula1>
    </dataValidation>
    <dataValidation allowBlank="0" showErrorMessage="1" showInputMessage="1" sqref="P6:P5000" type="custom">
      <formula1>=OR(P2851=0,AND(P2851&gt;=0,P2851&lt;=999999999))</formula1>
    </dataValidation>
    <dataValidation allowBlank="0" showErrorMessage="1" showInputMessage="1" sqref="P6:P5000" type="custom">
      <formula1>=OR(P2852=0,AND(P2852&gt;=0,P2852&lt;=999999999))</formula1>
    </dataValidation>
    <dataValidation allowBlank="0" showErrorMessage="1" showInputMessage="1" sqref="P6:P5000" type="custom">
      <formula1>=OR(P2853=0,AND(P2853&gt;=0,P2853&lt;=999999999))</formula1>
    </dataValidation>
    <dataValidation allowBlank="0" showErrorMessage="1" showInputMessage="1" sqref="P6:P5000" type="custom">
      <formula1>=OR(P2854=0,AND(P2854&gt;=0,P2854&lt;=999999999))</formula1>
    </dataValidation>
    <dataValidation allowBlank="0" showErrorMessage="1" showInputMessage="1" sqref="P6:P5000" type="custom">
      <formula1>=OR(P2855=0,AND(P2855&gt;=0,P2855&lt;=999999999))</formula1>
    </dataValidation>
    <dataValidation allowBlank="0" showErrorMessage="1" showInputMessage="1" sqref="P6:P5000" type="custom">
      <formula1>=OR(P2856=0,AND(P2856&gt;=0,P2856&lt;=999999999))</formula1>
    </dataValidation>
    <dataValidation allowBlank="0" showErrorMessage="1" showInputMessage="1" sqref="P6:P5000" type="custom">
      <formula1>=OR(P2857=0,AND(P2857&gt;=0,P2857&lt;=999999999))</formula1>
    </dataValidation>
    <dataValidation allowBlank="0" showErrorMessage="1" showInputMessage="1" sqref="P6:P5000" type="custom">
      <formula1>=OR(P2858=0,AND(P2858&gt;=0,P2858&lt;=999999999))</formula1>
    </dataValidation>
    <dataValidation allowBlank="0" showErrorMessage="1" showInputMessage="1" sqref="P6:P5000" type="custom">
      <formula1>=OR(P2859=0,AND(P2859&gt;=0,P2859&lt;=999999999))</formula1>
    </dataValidation>
    <dataValidation allowBlank="0" showErrorMessage="1" showInputMessage="1" sqref="P6:P5000" type="custom">
      <formula1>=OR(P2860=0,AND(P2860&gt;=0,P2860&lt;=999999999))</formula1>
    </dataValidation>
    <dataValidation allowBlank="0" showErrorMessage="1" showInputMessage="1" sqref="P6:P5000" type="custom">
      <formula1>=OR(P2861=0,AND(P2861&gt;=0,P2861&lt;=999999999))</formula1>
    </dataValidation>
    <dataValidation allowBlank="0" showErrorMessage="1" showInputMessage="1" sqref="P6:P5000" type="custom">
      <formula1>=OR(P2862=0,AND(P2862&gt;=0,P2862&lt;=999999999))</formula1>
    </dataValidation>
    <dataValidation allowBlank="0" showErrorMessage="1" showInputMessage="1" sqref="P6:P5000" type="custom">
      <formula1>=OR(P2863=0,AND(P2863&gt;=0,P2863&lt;=999999999))</formula1>
    </dataValidation>
    <dataValidation allowBlank="0" showErrorMessage="1" showInputMessage="1" sqref="P6:P5000" type="custom">
      <formula1>=OR(P2864=0,AND(P2864&gt;=0,P2864&lt;=999999999))</formula1>
    </dataValidation>
    <dataValidation allowBlank="0" showErrorMessage="1" showInputMessage="1" sqref="P6:P5000" type="custom">
      <formula1>=OR(P2865=0,AND(P2865&gt;=0,P2865&lt;=999999999))</formula1>
    </dataValidation>
    <dataValidation allowBlank="0" showErrorMessage="1" showInputMessage="1" sqref="P6:P5000" type="custom">
      <formula1>=OR(P2866=0,AND(P2866&gt;=0,P2866&lt;=999999999))</formula1>
    </dataValidation>
    <dataValidation allowBlank="0" showErrorMessage="1" showInputMessage="1" sqref="P6:P5000" type="custom">
      <formula1>=OR(P2867=0,AND(P2867&gt;=0,P2867&lt;=999999999))</formula1>
    </dataValidation>
    <dataValidation allowBlank="0" showErrorMessage="1" showInputMessage="1" sqref="P6:P5000" type="custom">
      <formula1>=OR(P2868=0,AND(P2868&gt;=0,P2868&lt;=999999999))</formula1>
    </dataValidation>
    <dataValidation allowBlank="0" showErrorMessage="1" showInputMessage="1" sqref="P6:P5000" type="custom">
      <formula1>=OR(P2869=0,AND(P2869&gt;=0,P2869&lt;=999999999))</formula1>
    </dataValidation>
    <dataValidation allowBlank="0" showErrorMessage="1" showInputMessage="1" sqref="P6:P5000" type="custom">
      <formula1>=OR(P2870=0,AND(P2870&gt;=0,P2870&lt;=999999999))</formula1>
    </dataValidation>
    <dataValidation allowBlank="0" showErrorMessage="1" showInputMessage="1" sqref="P6:P5000" type="custom">
      <formula1>=OR(P2871=0,AND(P2871&gt;=0,P2871&lt;=999999999))</formula1>
    </dataValidation>
    <dataValidation allowBlank="0" showErrorMessage="1" showInputMessage="1" sqref="P6:P5000" type="custom">
      <formula1>=OR(P2872=0,AND(P2872&gt;=0,P2872&lt;=999999999))</formula1>
    </dataValidation>
    <dataValidation allowBlank="0" showErrorMessage="1" showInputMessage="1" sqref="P6:P5000" type="custom">
      <formula1>=OR(P2873=0,AND(P2873&gt;=0,P2873&lt;=999999999))</formula1>
    </dataValidation>
    <dataValidation allowBlank="0" showErrorMessage="1" showInputMessage="1" sqref="P6:P5000" type="custom">
      <formula1>=OR(P2874=0,AND(P2874&gt;=0,P2874&lt;=999999999))</formula1>
    </dataValidation>
    <dataValidation allowBlank="0" showErrorMessage="1" showInputMessage="1" sqref="P6:P5000" type="custom">
      <formula1>=OR(P2875=0,AND(P2875&gt;=0,P2875&lt;=999999999))</formula1>
    </dataValidation>
    <dataValidation allowBlank="0" showErrorMessage="1" showInputMessage="1" sqref="P6:P5000" type="custom">
      <formula1>=OR(P2876=0,AND(P2876&gt;=0,P2876&lt;=999999999))</formula1>
    </dataValidation>
    <dataValidation allowBlank="0" showErrorMessage="1" showInputMessage="1" sqref="P6:P5000" type="custom">
      <formula1>=OR(P2877=0,AND(P2877&gt;=0,P2877&lt;=999999999))</formula1>
    </dataValidation>
    <dataValidation allowBlank="0" showErrorMessage="1" showInputMessage="1" sqref="P6:P5000" type="custom">
      <formula1>=OR(P2878=0,AND(P2878&gt;=0,P2878&lt;=999999999))</formula1>
    </dataValidation>
    <dataValidation allowBlank="0" showErrorMessage="1" showInputMessage="1" sqref="P6:P5000" type="custom">
      <formula1>=OR(P2879=0,AND(P2879&gt;=0,P2879&lt;=999999999))</formula1>
    </dataValidation>
    <dataValidation allowBlank="0" showErrorMessage="1" showInputMessage="1" sqref="P6:P5000" type="custom">
      <formula1>=OR(P2880=0,AND(P2880&gt;=0,P2880&lt;=999999999))</formula1>
    </dataValidation>
    <dataValidation allowBlank="0" showErrorMessage="1" showInputMessage="1" sqref="P6:P5000" type="custom">
      <formula1>=OR(P2881=0,AND(P2881&gt;=0,P2881&lt;=999999999))</formula1>
    </dataValidation>
    <dataValidation allowBlank="0" showErrorMessage="1" showInputMessage="1" sqref="P6:P5000" type="custom">
      <formula1>=OR(P2882=0,AND(P2882&gt;=0,P2882&lt;=999999999))</formula1>
    </dataValidation>
    <dataValidation allowBlank="0" showErrorMessage="1" showInputMessage="1" sqref="P6:P5000" type="custom">
      <formula1>=OR(P2883=0,AND(P2883&gt;=0,P2883&lt;=999999999))</formula1>
    </dataValidation>
    <dataValidation allowBlank="0" showErrorMessage="1" showInputMessage="1" sqref="P6:P5000" type="custom">
      <formula1>=OR(P2884=0,AND(P2884&gt;=0,P2884&lt;=999999999))</formula1>
    </dataValidation>
    <dataValidation allowBlank="0" showErrorMessage="1" showInputMessage="1" sqref="P6:P5000" type="custom">
      <formula1>=OR(P2885=0,AND(P2885&gt;=0,P2885&lt;=999999999))</formula1>
    </dataValidation>
    <dataValidation allowBlank="0" showErrorMessage="1" showInputMessage="1" sqref="P6:P5000" type="custom">
      <formula1>=OR(P2886=0,AND(P2886&gt;=0,P2886&lt;=999999999))</formula1>
    </dataValidation>
    <dataValidation allowBlank="0" showErrorMessage="1" showInputMessage="1" sqref="P6:P5000" type="custom">
      <formula1>=OR(P2887=0,AND(P2887&gt;=0,P2887&lt;=999999999))</formula1>
    </dataValidation>
    <dataValidation allowBlank="0" showErrorMessage="1" showInputMessage="1" sqref="P6:P5000" type="custom">
      <formula1>=OR(P2888=0,AND(P2888&gt;=0,P2888&lt;=999999999))</formula1>
    </dataValidation>
    <dataValidation allowBlank="0" showErrorMessage="1" showInputMessage="1" sqref="P6:P5000" type="custom">
      <formula1>=OR(P2889=0,AND(P2889&gt;=0,P2889&lt;=999999999))</formula1>
    </dataValidation>
    <dataValidation allowBlank="0" showErrorMessage="1" showInputMessage="1" sqref="P6:P5000" type="custom">
      <formula1>=OR(P2890=0,AND(P2890&gt;=0,P2890&lt;=999999999))</formula1>
    </dataValidation>
    <dataValidation allowBlank="0" showErrorMessage="1" showInputMessage="1" sqref="P6:P5000" type="custom">
      <formula1>=OR(P2891=0,AND(P2891&gt;=0,P2891&lt;=999999999))</formula1>
    </dataValidation>
    <dataValidation allowBlank="0" showErrorMessage="1" showInputMessage="1" sqref="P6:P5000" type="custom">
      <formula1>=OR(P2892=0,AND(P2892&gt;=0,P2892&lt;=999999999))</formula1>
    </dataValidation>
    <dataValidation allowBlank="0" showErrorMessage="1" showInputMessage="1" sqref="P6:P5000" type="custom">
      <formula1>=OR(P2893=0,AND(P2893&gt;=0,P2893&lt;=999999999))</formula1>
    </dataValidation>
    <dataValidation allowBlank="0" showErrorMessage="1" showInputMessage="1" sqref="P6:P5000" type="custom">
      <formula1>=OR(P2894=0,AND(P2894&gt;=0,P2894&lt;=999999999))</formula1>
    </dataValidation>
    <dataValidation allowBlank="0" showErrorMessage="1" showInputMessage="1" sqref="P6:P5000" type="custom">
      <formula1>=OR(P2895=0,AND(P2895&gt;=0,P2895&lt;=999999999))</formula1>
    </dataValidation>
    <dataValidation allowBlank="0" showErrorMessage="1" showInputMessage="1" sqref="P6:P5000" type="custom">
      <formula1>=OR(P2896=0,AND(P2896&gt;=0,P2896&lt;=999999999))</formula1>
    </dataValidation>
    <dataValidation allowBlank="0" showErrorMessage="1" showInputMessage="1" sqref="P6:P5000" type="custom">
      <formula1>=OR(P2897=0,AND(P2897&gt;=0,P2897&lt;=999999999))</formula1>
    </dataValidation>
    <dataValidation allowBlank="0" showErrorMessage="1" showInputMessage="1" sqref="P6:P5000" type="custom">
      <formula1>=OR(P2898=0,AND(P2898&gt;=0,P2898&lt;=999999999))</formula1>
    </dataValidation>
    <dataValidation allowBlank="0" showErrorMessage="1" showInputMessage="1" sqref="P6:P5000" type="custom">
      <formula1>=OR(P2899=0,AND(P2899&gt;=0,P2899&lt;=999999999))</formula1>
    </dataValidation>
    <dataValidation allowBlank="0" showErrorMessage="1" showInputMessage="1" sqref="P6:P5000" type="custom">
      <formula1>=OR(P2900=0,AND(P2900&gt;=0,P2900&lt;=999999999))</formula1>
    </dataValidation>
    <dataValidation allowBlank="0" showErrorMessage="1" showInputMessage="1" sqref="P6:P5000" type="custom">
      <formula1>=OR(P2901=0,AND(P2901&gt;=0,P2901&lt;=999999999))</formula1>
    </dataValidation>
    <dataValidation allowBlank="0" showErrorMessage="1" showInputMessage="1" sqref="P6:P5000" type="custom">
      <formula1>=OR(P2902=0,AND(P2902&gt;=0,P2902&lt;=999999999))</formula1>
    </dataValidation>
    <dataValidation allowBlank="0" showErrorMessage="1" showInputMessage="1" sqref="P6:P5000" type="custom">
      <formula1>=OR(P2903=0,AND(P2903&gt;=0,P2903&lt;=999999999))</formula1>
    </dataValidation>
    <dataValidation allowBlank="0" showErrorMessage="1" showInputMessage="1" sqref="P6:P5000" type="custom">
      <formula1>=OR(P2904=0,AND(P2904&gt;=0,P2904&lt;=999999999))</formula1>
    </dataValidation>
    <dataValidation allowBlank="0" showErrorMessage="1" showInputMessage="1" sqref="P6:P5000" type="custom">
      <formula1>=OR(P2905=0,AND(P2905&gt;=0,P2905&lt;=999999999))</formula1>
    </dataValidation>
    <dataValidation allowBlank="0" showErrorMessage="1" showInputMessage="1" sqref="P6:P5000" type="custom">
      <formula1>=OR(P2906=0,AND(P2906&gt;=0,P2906&lt;=999999999))</formula1>
    </dataValidation>
    <dataValidation allowBlank="0" showErrorMessage="1" showInputMessage="1" sqref="P6:P5000" type="custom">
      <formula1>=OR(P2907=0,AND(P2907&gt;=0,P2907&lt;=999999999))</formula1>
    </dataValidation>
    <dataValidation allowBlank="0" showErrorMessage="1" showInputMessage="1" sqref="P6:P5000" type="custom">
      <formula1>=OR(P2908=0,AND(P2908&gt;=0,P2908&lt;=999999999))</formula1>
    </dataValidation>
    <dataValidation allowBlank="0" showErrorMessage="1" showInputMessage="1" sqref="P6:P5000" type="custom">
      <formula1>=OR(P2909=0,AND(P2909&gt;=0,P2909&lt;=999999999))</formula1>
    </dataValidation>
    <dataValidation allowBlank="0" showErrorMessage="1" showInputMessage="1" sqref="P6:P5000" type="custom">
      <formula1>=OR(P2910=0,AND(P2910&gt;=0,P2910&lt;=999999999))</formula1>
    </dataValidation>
    <dataValidation allowBlank="0" showErrorMessage="1" showInputMessage="1" sqref="P6:P5000" type="custom">
      <formula1>=OR(P2911=0,AND(P2911&gt;=0,P2911&lt;=999999999))</formula1>
    </dataValidation>
    <dataValidation allowBlank="0" showErrorMessage="1" showInputMessage="1" sqref="P6:P5000" type="custom">
      <formula1>=OR(P2912=0,AND(P2912&gt;=0,P2912&lt;=999999999))</formula1>
    </dataValidation>
    <dataValidation allowBlank="0" showErrorMessage="1" showInputMessage="1" sqref="P6:P5000" type="custom">
      <formula1>=OR(P2913=0,AND(P2913&gt;=0,P2913&lt;=999999999))</formula1>
    </dataValidation>
    <dataValidation allowBlank="0" showErrorMessage="1" showInputMessage="1" sqref="P6:P5000" type="custom">
      <formula1>=OR(P2914=0,AND(P2914&gt;=0,P2914&lt;=999999999))</formula1>
    </dataValidation>
    <dataValidation allowBlank="0" showErrorMessage="1" showInputMessage="1" sqref="P6:P5000" type="custom">
      <formula1>=OR(P2915=0,AND(P2915&gt;=0,P2915&lt;=999999999))</formula1>
    </dataValidation>
    <dataValidation allowBlank="0" showErrorMessage="1" showInputMessage="1" sqref="P6:P5000" type="custom">
      <formula1>=OR(P2916=0,AND(P2916&gt;=0,P2916&lt;=999999999))</formula1>
    </dataValidation>
    <dataValidation allowBlank="0" showErrorMessage="1" showInputMessage="1" sqref="P6:P5000" type="custom">
      <formula1>=OR(P2917=0,AND(P2917&gt;=0,P2917&lt;=999999999))</formula1>
    </dataValidation>
    <dataValidation allowBlank="0" showErrorMessage="1" showInputMessage="1" sqref="P6:P5000" type="custom">
      <formula1>=OR(P2918=0,AND(P2918&gt;=0,P2918&lt;=999999999))</formula1>
    </dataValidation>
    <dataValidation allowBlank="0" showErrorMessage="1" showInputMessage="1" sqref="P6:P5000" type="custom">
      <formula1>=OR(P2919=0,AND(P2919&gt;=0,P2919&lt;=999999999))</formula1>
    </dataValidation>
    <dataValidation allowBlank="0" showErrorMessage="1" showInputMessage="1" sqref="P6:P5000" type="custom">
      <formula1>=OR(P2920=0,AND(P2920&gt;=0,P2920&lt;=999999999))</formula1>
    </dataValidation>
    <dataValidation allowBlank="0" showErrorMessage="1" showInputMessage="1" sqref="P6:P5000" type="custom">
      <formula1>=OR(P2921=0,AND(P2921&gt;=0,P2921&lt;=999999999))</formula1>
    </dataValidation>
    <dataValidation allowBlank="0" showErrorMessage="1" showInputMessage="1" sqref="P6:P5000" type="custom">
      <formula1>=OR(P2922=0,AND(P2922&gt;=0,P2922&lt;=999999999))</formula1>
    </dataValidation>
    <dataValidation allowBlank="0" showErrorMessage="1" showInputMessage="1" sqref="P6:P5000" type="custom">
      <formula1>=OR(P2923=0,AND(P2923&gt;=0,P2923&lt;=999999999))</formula1>
    </dataValidation>
    <dataValidation allowBlank="0" showErrorMessage="1" showInputMessage="1" sqref="P6:P5000" type="custom">
      <formula1>=OR(P2924=0,AND(P2924&gt;=0,P2924&lt;=999999999))</formula1>
    </dataValidation>
    <dataValidation allowBlank="0" showErrorMessage="1" showInputMessage="1" sqref="P6:P5000" type="custom">
      <formula1>=OR(P2925=0,AND(P2925&gt;=0,P2925&lt;=999999999))</formula1>
    </dataValidation>
    <dataValidation allowBlank="0" showErrorMessage="1" showInputMessage="1" sqref="P6:P5000" type="custom">
      <formula1>=OR(P2926=0,AND(P2926&gt;=0,P2926&lt;=999999999))</formula1>
    </dataValidation>
    <dataValidation allowBlank="0" showErrorMessage="1" showInputMessage="1" sqref="P6:P5000" type="custom">
      <formula1>=OR(P2927=0,AND(P2927&gt;=0,P2927&lt;=999999999))</formula1>
    </dataValidation>
    <dataValidation allowBlank="0" showErrorMessage="1" showInputMessage="1" sqref="P6:P5000" type="custom">
      <formula1>=OR(P2928=0,AND(P2928&gt;=0,P2928&lt;=999999999))</formula1>
    </dataValidation>
    <dataValidation allowBlank="0" showErrorMessage="1" showInputMessage="1" sqref="P6:P5000" type="custom">
      <formula1>=OR(P2929=0,AND(P2929&gt;=0,P2929&lt;=999999999))</formula1>
    </dataValidation>
    <dataValidation allowBlank="0" showErrorMessage="1" showInputMessage="1" sqref="P6:P5000" type="custom">
      <formula1>=OR(P2930=0,AND(P2930&gt;=0,P2930&lt;=999999999))</formula1>
    </dataValidation>
    <dataValidation allowBlank="0" showErrorMessage="1" showInputMessage="1" sqref="P6:P5000" type="custom">
      <formula1>=OR(P2931=0,AND(P2931&gt;=0,P2931&lt;=999999999))</formula1>
    </dataValidation>
    <dataValidation allowBlank="0" showErrorMessage="1" showInputMessage="1" sqref="P6:P5000" type="custom">
      <formula1>=OR(P2932=0,AND(P2932&gt;=0,P2932&lt;=999999999))</formula1>
    </dataValidation>
    <dataValidation allowBlank="0" showErrorMessage="1" showInputMessage="1" sqref="P6:P5000" type="custom">
      <formula1>=OR(P2933=0,AND(P2933&gt;=0,P2933&lt;=999999999))</formula1>
    </dataValidation>
    <dataValidation allowBlank="0" showErrorMessage="1" showInputMessage="1" sqref="P6:P5000" type="custom">
      <formula1>=OR(P2934=0,AND(P2934&gt;=0,P2934&lt;=999999999))</formula1>
    </dataValidation>
    <dataValidation allowBlank="0" showErrorMessage="1" showInputMessage="1" sqref="P6:P5000" type="custom">
      <formula1>=OR(P2935=0,AND(P2935&gt;=0,P2935&lt;=999999999))</formula1>
    </dataValidation>
    <dataValidation allowBlank="0" showErrorMessage="1" showInputMessage="1" sqref="P6:P5000" type="custom">
      <formula1>=OR(P2936=0,AND(P2936&gt;=0,P2936&lt;=999999999))</formula1>
    </dataValidation>
    <dataValidation allowBlank="0" showErrorMessage="1" showInputMessage="1" sqref="P6:P5000" type="custom">
      <formula1>=OR(P2937=0,AND(P2937&gt;=0,P2937&lt;=999999999))</formula1>
    </dataValidation>
    <dataValidation allowBlank="0" showErrorMessage="1" showInputMessage="1" sqref="P6:P5000" type="custom">
      <formula1>=OR(P2938=0,AND(P2938&gt;=0,P2938&lt;=999999999))</formula1>
    </dataValidation>
    <dataValidation allowBlank="0" showErrorMessage="1" showInputMessage="1" sqref="P6:P5000" type="custom">
      <formula1>=OR(P2939=0,AND(P2939&gt;=0,P2939&lt;=999999999))</formula1>
    </dataValidation>
    <dataValidation allowBlank="0" showErrorMessage="1" showInputMessage="1" sqref="P6:P5000" type="custom">
      <formula1>=OR(P2940=0,AND(P2940&gt;=0,P2940&lt;=999999999))</formula1>
    </dataValidation>
    <dataValidation allowBlank="0" showErrorMessage="1" showInputMessage="1" sqref="P6:P5000" type="custom">
      <formula1>=OR(P2941=0,AND(P2941&gt;=0,P2941&lt;=999999999))</formula1>
    </dataValidation>
    <dataValidation allowBlank="0" showErrorMessage="1" showInputMessage="1" sqref="P6:P5000" type="custom">
      <formula1>=OR(P2942=0,AND(P2942&gt;=0,P2942&lt;=999999999))</formula1>
    </dataValidation>
    <dataValidation allowBlank="0" showErrorMessage="1" showInputMessage="1" sqref="P6:P5000" type="custom">
      <formula1>=OR(P2943=0,AND(P2943&gt;=0,P2943&lt;=999999999))</formula1>
    </dataValidation>
    <dataValidation allowBlank="0" showErrorMessage="1" showInputMessage="1" sqref="P6:P5000" type="custom">
      <formula1>=OR(P2944=0,AND(P2944&gt;=0,P2944&lt;=999999999))</formula1>
    </dataValidation>
    <dataValidation allowBlank="0" showErrorMessage="1" showInputMessage="1" sqref="P6:P5000" type="custom">
      <formula1>=OR(P2945=0,AND(P2945&gt;=0,P2945&lt;=999999999))</formula1>
    </dataValidation>
    <dataValidation allowBlank="0" showErrorMessage="1" showInputMessage="1" sqref="P6:P5000" type="custom">
      <formula1>=OR(P2946=0,AND(P2946&gt;=0,P2946&lt;=999999999))</formula1>
    </dataValidation>
    <dataValidation allowBlank="0" showErrorMessage="1" showInputMessage="1" sqref="P6:P5000" type="custom">
      <formula1>=OR(P2947=0,AND(P2947&gt;=0,P2947&lt;=999999999))</formula1>
    </dataValidation>
    <dataValidation allowBlank="0" showErrorMessage="1" showInputMessage="1" sqref="P6:P5000" type="custom">
      <formula1>=OR(P2948=0,AND(P2948&gt;=0,P2948&lt;=999999999))</formula1>
    </dataValidation>
    <dataValidation allowBlank="0" showErrorMessage="1" showInputMessage="1" sqref="P6:P5000" type="custom">
      <formula1>=OR(P2949=0,AND(P2949&gt;=0,P2949&lt;=999999999))</formula1>
    </dataValidation>
    <dataValidation allowBlank="0" showErrorMessage="1" showInputMessage="1" sqref="P6:P5000" type="custom">
      <formula1>=OR(P2950=0,AND(P2950&gt;=0,P2950&lt;=999999999))</formula1>
    </dataValidation>
    <dataValidation allowBlank="0" showErrorMessage="1" showInputMessage="1" sqref="P6:P5000" type="custom">
      <formula1>=OR(P2951=0,AND(P2951&gt;=0,P2951&lt;=999999999))</formula1>
    </dataValidation>
    <dataValidation allowBlank="0" showErrorMessage="1" showInputMessage="1" sqref="P6:P5000" type="custom">
      <formula1>=OR(P2952=0,AND(P2952&gt;=0,P2952&lt;=999999999))</formula1>
    </dataValidation>
    <dataValidation allowBlank="0" showErrorMessage="1" showInputMessage="1" sqref="P6:P5000" type="custom">
      <formula1>=OR(P2953=0,AND(P2953&gt;=0,P2953&lt;=999999999))</formula1>
    </dataValidation>
    <dataValidation allowBlank="0" showErrorMessage="1" showInputMessage="1" sqref="P6:P5000" type="custom">
      <formula1>=OR(P2954=0,AND(P2954&gt;=0,P2954&lt;=999999999))</formula1>
    </dataValidation>
    <dataValidation allowBlank="0" showErrorMessage="1" showInputMessage="1" sqref="P6:P5000" type="custom">
      <formula1>=OR(P2955=0,AND(P2955&gt;=0,P2955&lt;=999999999))</formula1>
    </dataValidation>
    <dataValidation allowBlank="0" showErrorMessage="1" showInputMessage="1" sqref="P6:P5000" type="custom">
      <formula1>=OR(P2956=0,AND(P2956&gt;=0,P2956&lt;=999999999))</formula1>
    </dataValidation>
    <dataValidation allowBlank="0" showErrorMessage="1" showInputMessage="1" sqref="P6:P5000" type="custom">
      <formula1>=OR(P2957=0,AND(P2957&gt;=0,P2957&lt;=999999999))</formula1>
    </dataValidation>
    <dataValidation allowBlank="0" showErrorMessage="1" showInputMessage="1" sqref="P6:P5000" type="custom">
      <formula1>=OR(P2958=0,AND(P2958&gt;=0,P2958&lt;=999999999))</formula1>
    </dataValidation>
    <dataValidation allowBlank="0" showErrorMessage="1" showInputMessage="1" sqref="P6:P5000" type="custom">
      <formula1>=OR(P2959=0,AND(P2959&gt;=0,P2959&lt;=999999999))</formula1>
    </dataValidation>
    <dataValidation allowBlank="0" showErrorMessage="1" showInputMessage="1" sqref="P6:P5000" type="custom">
      <formula1>=OR(P2960=0,AND(P2960&gt;=0,P2960&lt;=999999999))</formula1>
    </dataValidation>
    <dataValidation allowBlank="0" showErrorMessage="1" showInputMessage="1" sqref="P6:P5000" type="custom">
      <formula1>=OR(P2961=0,AND(P2961&gt;=0,P2961&lt;=999999999))</formula1>
    </dataValidation>
    <dataValidation allowBlank="0" showErrorMessage="1" showInputMessage="1" sqref="P6:P5000" type="custom">
      <formula1>=OR(P2962=0,AND(P2962&gt;=0,P2962&lt;=999999999))</formula1>
    </dataValidation>
    <dataValidation allowBlank="0" showErrorMessage="1" showInputMessage="1" sqref="P6:P5000" type="custom">
      <formula1>=OR(P2963=0,AND(P2963&gt;=0,P2963&lt;=999999999))</formula1>
    </dataValidation>
    <dataValidation allowBlank="0" showErrorMessage="1" showInputMessage="1" sqref="P6:P5000" type="custom">
      <formula1>=OR(P2964=0,AND(P2964&gt;=0,P2964&lt;=999999999))</formula1>
    </dataValidation>
    <dataValidation allowBlank="0" showErrorMessage="1" showInputMessage="1" sqref="P6:P5000" type="custom">
      <formula1>=OR(P2965=0,AND(P2965&gt;=0,P2965&lt;=999999999))</formula1>
    </dataValidation>
    <dataValidation allowBlank="0" showErrorMessage="1" showInputMessage="1" sqref="P6:P5000" type="custom">
      <formula1>=OR(P2966=0,AND(P2966&gt;=0,P2966&lt;=999999999))</formula1>
    </dataValidation>
    <dataValidation allowBlank="0" showErrorMessage="1" showInputMessage="1" sqref="P6:P5000" type="custom">
      <formula1>=OR(P2967=0,AND(P2967&gt;=0,P2967&lt;=999999999))</formula1>
    </dataValidation>
    <dataValidation allowBlank="0" showErrorMessage="1" showInputMessage="1" sqref="P6:P5000" type="custom">
      <formula1>=OR(P2968=0,AND(P2968&gt;=0,P2968&lt;=999999999))</formula1>
    </dataValidation>
    <dataValidation allowBlank="0" showErrorMessage="1" showInputMessage="1" sqref="P6:P5000" type="custom">
      <formula1>=OR(P2969=0,AND(P2969&gt;=0,P2969&lt;=999999999))</formula1>
    </dataValidation>
    <dataValidation allowBlank="0" showErrorMessage="1" showInputMessage="1" sqref="P6:P5000" type="custom">
      <formula1>=OR(P2970=0,AND(P2970&gt;=0,P2970&lt;=999999999))</formula1>
    </dataValidation>
    <dataValidation allowBlank="0" showErrorMessage="1" showInputMessage="1" sqref="P6:P5000" type="custom">
      <formula1>=OR(P2971=0,AND(P2971&gt;=0,P2971&lt;=999999999))</formula1>
    </dataValidation>
    <dataValidation allowBlank="0" showErrorMessage="1" showInputMessage="1" sqref="P6:P5000" type="custom">
      <formula1>=OR(P2972=0,AND(P2972&gt;=0,P2972&lt;=999999999))</formula1>
    </dataValidation>
    <dataValidation allowBlank="0" showErrorMessage="1" showInputMessage="1" sqref="P6:P5000" type="custom">
      <formula1>=OR(P2973=0,AND(P2973&gt;=0,P2973&lt;=999999999))</formula1>
    </dataValidation>
    <dataValidation allowBlank="0" showErrorMessage="1" showInputMessage="1" sqref="P6:P5000" type="custom">
      <formula1>=OR(P2974=0,AND(P2974&gt;=0,P2974&lt;=999999999))</formula1>
    </dataValidation>
    <dataValidation allowBlank="0" showErrorMessage="1" showInputMessage="1" sqref="P6:P5000" type="custom">
      <formula1>=OR(P2975=0,AND(P2975&gt;=0,P2975&lt;=999999999))</formula1>
    </dataValidation>
    <dataValidation allowBlank="0" showErrorMessage="1" showInputMessage="1" sqref="P6:P5000" type="custom">
      <formula1>=OR(P2976=0,AND(P2976&gt;=0,P2976&lt;=999999999))</formula1>
    </dataValidation>
    <dataValidation allowBlank="0" showErrorMessage="1" showInputMessage="1" sqref="P6:P5000" type="custom">
      <formula1>=OR(P2977=0,AND(P2977&gt;=0,P2977&lt;=999999999))</formula1>
    </dataValidation>
    <dataValidation allowBlank="0" showErrorMessage="1" showInputMessage="1" sqref="P6:P5000" type="custom">
      <formula1>=OR(P2978=0,AND(P2978&gt;=0,P2978&lt;=999999999))</formula1>
    </dataValidation>
    <dataValidation allowBlank="0" showErrorMessage="1" showInputMessage="1" sqref="P6:P5000" type="custom">
      <formula1>=OR(P2979=0,AND(P2979&gt;=0,P2979&lt;=999999999))</formula1>
    </dataValidation>
    <dataValidation allowBlank="0" showErrorMessage="1" showInputMessage="1" sqref="P6:P5000" type="custom">
      <formula1>=OR(P2980=0,AND(P2980&gt;=0,P2980&lt;=999999999))</formula1>
    </dataValidation>
    <dataValidation allowBlank="0" showErrorMessage="1" showInputMessage="1" sqref="P6:P5000" type="custom">
      <formula1>=OR(P2981=0,AND(P2981&gt;=0,P2981&lt;=999999999))</formula1>
    </dataValidation>
    <dataValidation allowBlank="0" showErrorMessage="1" showInputMessage="1" sqref="P6:P5000" type="custom">
      <formula1>=OR(P2982=0,AND(P2982&gt;=0,P2982&lt;=999999999))</formula1>
    </dataValidation>
    <dataValidation allowBlank="0" showErrorMessage="1" showInputMessage="1" sqref="P6:P5000" type="custom">
      <formula1>=OR(P2983=0,AND(P2983&gt;=0,P2983&lt;=999999999))</formula1>
    </dataValidation>
    <dataValidation allowBlank="0" showErrorMessage="1" showInputMessage="1" sqref="P6:P5000" type="custom">
      <formula1>=OR(P2984=0,AND(P2984&gt;=0,P2984&lt;=999999999))</formula1>
    </dataValidation>
    <dataValidation allowBlank="0" showErrorMessage="1" showInputMessage="1" sqref="P6:P5000" type="custom">
      <formula1>=OR(P2985=0,AND(P2985&gt;=0,P2985&lt;=999999999))</formula1>
    </dataValidation>
    <dataValidation allowBlank="0" showErrorMessage="1" showInputMessage="1" sqref="P6:P5000" type="custom">
      <formula1>=OR(P2986=0,AND(P2986&gt;=0,P2986&lt;=999999999))</formula1>
    </dataValidation>
    <dataValidation allowBlank="0" showErrorMessage="1" showInputMessage="1" sqref="P6:P5000" type="custom">
      <formula1>=OR(P2987=0,AND(P2987&gt;=0,P2987&lt;=999999999))</formula1>
    </dataValidation>
    <dataValidation allowBlank="0" showErrorMessage="1" showInputMessage="1" sqref="P6:P5000" type="custom">
      <formula1>=OR(P2988=0,AND(P2988&gt;=0,P2988&lt;=999999999))</formula1>
    </dataValidation>
    <dataValidation allowBlank="0" showErrorMessage="1" showInputMessage="1" sqref="P6:P5000" type="custom">
      <formula1>=OR(P2989=0,AND(P2989&gt;=0,P2989&lt;=999999999))</formula1>
    </dataValidation>
    <dataValidation allowBlank="0" showErrorMessage="1" showInputMessage="1" sqref="P6:P5000" type="custom">
      <formula1>=OR(P2990=0,AND(P2990&gt;=0,P2990&lt;=999999999))</formula1>
    </dataValidation>
    <dataValidation allowBlank="0" showErrorMessage="1" showInputMessage="1" sqref="P6:P5000" type="custom">
      <formula1>=OR(P2991=0,AND(P2991&gt;=0,P2991&lt;=999999999))</formula1>
    </dataValidation>
    <dataValidation allowBlank="0" showErrorMessage="1" showInputMessage="1" sqref="P6:P5000" type="custom">
      <formula1>=OR(P2992=0,AND(P2992&gt;=0,P2992&lt;=999999999))</formula1>
    </dataValidation>
    <dataValidation allowBlank="0" showErrorMessage="1" showInputMessage="1" sqref="P6:P5000" type="custom">
      <formula1>=OR(P2993=0,AND(P2993&gt;=0,P2993&lt;=999999999))</formula1>
    </dataValidation>
    <dataValidation allowBlank="0" showErrorMessage="1" showInputMessage="1" sqref="P6:P5000" type="custom">
      <formula1>=OR(P2994=0,AND(P2994&gt;=0,P2994&lt;=999999999))</formula1>
    </dataValidation>
    <dataValidation allowBlank="0" showErrorMessage="1" showInputMessage="1" sqref="P6:P5000" type="custom">
      <formula1>=OR(P2995=0,AND(P2995&gt;=0,P2995&lt;=999999999))</formula1>
    </dataValidation>
    <dataValidation allowBlank="0" showErrorMessage="1" showInputMessage="1" sqref="P6:P5000" type="custom">
      <formula1>=OR(P2996=0,AND(P2996&gt;=0,P2996&lt;=999999999))</formula1>
    </dataValidation>
    <dataValidation allowBlank="0" showErrorMessage="1" showInputMessage="1" sqref="P6:P5000" type="custom">
      <formula1>=OR(P2997=0,AND(P2997&gt;=0,P2997&lt;=999999999))</formula1>
    </dataValidation>
    <dataValidation allowBlank="0" showErrorMessage="1" showInputMessage="1" sqref="P6:P5000" type="custom">
      <formula1>=OR(P2998=0,AND(P2998&gt;=0,P2998&lt;=999999999))</formula1>
    </dataValidation>
    <dataValidation allowBlank="0" showErrorMessage="1" showInputMessage="1" sqref="P6:P5000" type="custom">
      <formula1>=OR(P2999=0,AND(P2999&gt;=0,P2999&lt;=999999999))</formula1>
    </dataValidation>
    <dataValidation allowBlank="0" showErrorMessage="1" showInputMessage="1" sqref="P6:P5000" type="custom">
      <formula1>=OR(P3000=0,AND(P3000&gt;=0,P3000&lt;=999999999))</formula1>
    </dataValidation>
    <dataValidation allowBlank="0" showErrorMessage="1" showInputMessage="1" sqref="P6:P5000" type="custom">
      <formula1>=OR(P3001=0,AND(P3001&gt;=0,P3001&lt;=999999999))</formula1>
    </dataValidation>
    <dataValidation allowBlank="0" showErrorMessage="1" showInputMessage="1" sqref="P6:P5000" type="custom">
      <formula1>=OR(P3002=0,AND(P3002&gt;=0,P3002&lt;=999999999))</formula1>
    </dataValidation>
    <dataValidation allowBlank="0" showErrorMessage="1" showInputMessage="1" sqref="P6:P5000" type="custom">
      <formula1>=OR(P3003=0,AND(P3003&gt;=0,P3003&lt;=999999999))</formula1>
    </dataValidation>
    <dataValidation allowBlank="0" showErrorMessage="1" showInputMessage="1" sqref="P6:P5000" type="custom">
      <formula1>=OR(P3004=0,AND(P3004&gt;=0,P3004&lt;=999999999))</formula1>
    </dataValidation>
    <dataValidation allowBlank="0" showErrorMessage="1" showInputMessage="1" sqref="P6:P5000" type="custom">
      <formula1>=OR(P3005=0,AND(P3005&gt;=0,P3005&lt;=999999999))</formula1>
    </dataValidation>
    <dataValidation allowBlank="0" showErrorMessage="1" showInputMessage="1" sqref="P6:P5000" type="custom">
      <formula1>=OR(P3006=0,AND(P3006&gt;=0,P3006&lt;=999999999))</formula1>
    </dataValidation>
    <dataValidation allowBlank="0" showErrorMessage="1" showInputMessage="1" sqref="P6:P5000" type="custom">
      <formula1>=OR(P3007=0,AND(P3007&gt;=0,P3007&lt;=999999999))</formula1>
    </dataValidation>
    <dataValidation allowBlank="0" showErrorMessage="1" showInputMessage="1" sqref="P6:P5000" type="custom">
      <formula1>=OR(P3008=0,AND(P3008&gt;=0,P3008&lt;=999999999))</formula1>
    </dataValidation>
    <dataValidation allowBlank="0" showErrorMessage="1" showInputMessage="1" sqref="P6:P5000" type="custom">
      <formula1>=OR(P3009=0,AND(P3009&gt;=0,P3009&lt;=999999999))</formula1>
    </dataValidation>
    <dataValidation allowBlank="0" showErrorMessage="1" showInputMessage="1" sqref="P6:P5000" type="custom">
      <formula1>=OR(P3010=0,AND(P3010&gt;=0,P3010&lt;=999999999))</formula1>
    </dataValidation>
    <dataValidation allowBlank="0" showErrorMessage="1" showInputMessage="1" sqref="P6:P5000" type="custom">
      <formula1>=OR(P3011=0,AND(P3011&gt;=0,P3011&lt;=999999999))</formula1>
    </dataValidation>
    <dataValidation allowBlank="0" showErrorMessage="1" showInputMessage="1" sqref="P6:P5000" type="custom">
      <formula1>=OR(P3012=0,AND(P3012&gt;=0,P3012&lt;=999999999))</formula1>
    </dataValidation>
    <dataValidation allowBlank="0" showErrorMessage="1" showInputMessage="1" sqref="P6:P5000" type="custom">
      <formula1>=OR(P3013=0,AND(P3013&gt;=0,P3013&lt;=999999999))</formula1>
    </dataValidation>
    <dataValidation allowBlank="0" showErrorMessage="1" showInputMessage="1" sqref="P6:P5000" type="custom">
      <formula1>=OR(P3014=0,AND(P3014&gt;=0,P3014&lt;=999999999))</formula1>
    </dataValidation>
    <dataValidation allowBlank="0" showErrorMessage="1" showInputMessage="1" sqref="P6:P5000" type="custom">
      <formula1>=OR(P3015=0,AND(P3015&gt;=0,P3015&lt;=999999999))</formula1>
    </dataValidation>
    <dataValidation allowBlank="0" showErrorMessage="1" showInputMessage="1" sqref="P6:P5000" type="custom">
      <formula1>=OR(P3016=0,AND(P3016&gt;=0,P3016&lt;=999999999))</formula1>
    </dataValidation>
    <dataValidation allowBlank="0" showErrorMessage="1" showInputMessage="1" sqref="P6:P5000" type="custom">
      <formula1>=OR(P3017=0,AND(P3017&gt;=0,P3017&lt;=999999999))</formula1>
    </dataValidation>
    <dataValidation allowBlank="0" showErrorMessage="1" showInputMessage="1" sqref="P6:P5000" type="custom">
      <formula1>=OR(P3018=0,AND(P3018&gt;=0,P3018&lt;=999999999))</formula1>
    </dataValidation>
    <dataValidation allowBlank="0" showErrorMessage="1" showInputMessage="1" sqref="P6:P5000" type="custom">
      <formula1>=OR(P3019=0,AND(P3019&gt;=0,P3019&lt;=999999999))</formula1>
    </dataValidation>
    <dataValidation allowBlank="0" showErrorMessage="1" showInputMessage="1" sqref="P6:P5000" type="custom">
      <formula1>=OR(P3020=0,AND(P3020&gt;=0,P3020&lt;=999999999))</formula1>
    </dataValidation>
    <dataValidation allowBlank="0" showErrorMessage="1" showInputMessage="1" sqref="P6:P5000" type="custom">
      <formula1>=OR(P3021=0,AND(P3021&gt;=0,P3021&lt;=999999999))</formula1>
    </dataValidation>
    <dataValidation allowBlank="0" showErrorMessage="1" showInputMessage="1" sqref="P6:P5000" type="custom">
      <formula1>=OR(P3022=0,AND(P3022&gt;=0,P3022&lt;=999999999))</formula1>
    </dataValidation>
    <dataValidation allowBlank="0" showErrorMessage="1" showInputMessage="1" sqref="P6:P5000" type="custom">
      <formula1>=OR(P3023=0,AND(P3023&gt;=0,P3023&lt;=999999999))</formula1>
    </dataValidation>
    <dataValidation allowBlank="0" showErrorMessage="1" showInputMessage="1" sqref="P6:P5000" type="custom">
      <formula1>=OR(P3024=0,AND(P3024&gt;=0,P3024&lt;=999999999))</formula1>
    </dataValidation>
    <dataValidation allowBlank="0" showErrorMessage="1" showInputMessage="1" sqref="P6:P5000" type="custom">
      <formula1>=OR(P3025=0,AND(P3025&gt;=0,P3025&lt;=999999999))</formula1>
    </dataValidation>
    <dataValidation allowBlank="0" showErrorMessage="1" showInputMessage="1" sqref="P6:P5000" type="custom">
      <formula1>=OR(P3026=0,AND(P3026&gt;=0,P3026&lt;=999999999))</formula1>
    </dataValidation>
    <dataValidation allowBlank="0" showErrorMessage="1" showInputMessage="1" sqref="P6:P5000" type="custom">
      <formula1>=OR(P3027=0,AND(P3027&gt;=0,P3027&lt;=999999999))</formula1>
    </dataValidation>
    <dataValidation allowBlank="0" showErrorMessage="1" showInputMessage="1" sqref="P6:P5000" type="custom">
      <formula1>=OR(P3028=0,AND(P3028&gt;=0,P3028&lt;=999999999))</formula1>
    </dataValidation>
    <dataValidation allowBlank="0" showErrorMessage="1" showInputMessage="1" sqref="P6:P5000" type="custom">
      <formula1>=OR(P3029=0,AND(P3029&gt;=0,P3029&lt;=999999999))</formula1>
    </dataValidation>
    <dataValidation allowBlank="0" showErrorMessage="1" showInputMessage="1" sqref="P6:P5000" type="custom">
      <formula1>=OR(P3030=0,AND(P3030&gt;=0,P3030&lt;=999999999))</formula1>
    </dataValidation>
    <dataValidation allowBlank="0" showErrorMessage="1" showInputMessage="1" sqref="P6:P5000" type="custom">
      <formula1>=OR(P3031=0,AND(P3031&gt;=0,P3031&lt;=999999999))</formula1>
    </dataValidation>
    <dataValidation allowBlank="0" showErrorMessage="1" showInputMessage="1" sqref="P6:P5000" type="custom">
      <formula1>=OR(P3032=0,AND(P3032&gt;=0,P3032&lt;=999999999))</formula1>
    </dataValidation>
    <dataValidation allowBlank="0" showErrorMessage="1" showInputMessage="1" sqref="P6:P5000" type="custom">
      <formula1>=OR(P3033=0,AND(P3033&gt;=0,P3033&lt;=999999999))</formula1>
    </dataValidation>
    <dataValidation allowBlank="0" showErrorMessage="1" showInputMessage="1" sqref="P6:P5000" type="custom">
      <formula1>=OR(P3034=0,AND(P3034&gt;=0,P3034&lt;=999999999))</formula1>
    </dataValidation>
    <dataValidation allowBlank="0" showErrorMessage="1" showInputMessage="1" sqref="P6:P5000" type="custom">
      <formula1>=OR(P3035=0,AND(P3035&gt;=0,P3035&lt;=999999999))</formula1>
    </dataValidation>
    <dataValidation allowBlank="0" showErrorMessage="1" showInputMessage="1" sqref="P6:P5000" type="custom">
      <formula1>=OR(P3036=0,AND(P3036&gt;=0,P3036&lt;=999999999))</formula1>
    </dataValidation>
    <dataValidation allowBlank="0" showErrorMessage="1" showInputMessage="1" sqref="P6:P5000" type="custom">
      <formula1>=OR(P3037=0,AND(P3037&gt;=0,P3037&lt;=999999999))</formula1>
    </dataValidation>
    <dataValidation allowBlank="0" showErrorMessage="1" showInputMessage="1" sqref="P6:P5000" type="custom">
      <formula1>=OR(P3038=0,AND(P3038&gt;=0,P3038&lt;=999999999))</formula1>
    </dataValidation>
    <dataValidation allowBlank="0" showErrorMessage="1" showInputMessage="1" sqref="P6:P5000" type="custom">
      <formula1>=OR(P3039=0,AND(P3039&gt;=0,P3039&lt;=999999999))</formula1>
    </dataValidation>
    <dataValidation allowBlank="0" showErrorMessage="1" showInputMessage="1" sqref="P6:P5000" type="custom">
      <formula1>=OR(P3040=0,AND(P3040&gt;=0,P3040&lt;=999999999))</formula1>
    </dataValidation>
    <dataValidation allowBlank="0" showErrorMessage="1" showInputMessage="1" sqref="P6:P5000" type="custom">
      <formula1>=OR(P3041=0,AND(P3041&gt;=0,P3041&lt;=999999999))</formula1>
    </dataValidation>
    <dataValidation allowBlank="0" showErrorMessage="1" showInputMessage="1" sqref="P6:P5000" type="custom">
      <formula1>=OR(P3042=0,AND(P3042&gt;=0,P3042&lt;=999999999))</formula1>
    </dataValidation>
    <dataValidation allowBlank="0" showErrorMessage="1" showInputMessage="1" sqref="P6:P5000" type="custom">
      <formula1>=OR(P3043=0,AND(P3043&gt;=0,P3043&lt;=999999999))</formula1>
    </dataValidation>
    <dataValidation allowBlank="0" showErrorMessage="1" showInputMessage="1" sqref="P6:P5000" type="custom">
      <formula1>=OR(P3044=0,AND(P3044&gt;=0,P3044&lt;=999999999))</formula1>
    </dataValidation>
    <dataValidation allowBlank="0" showErrorMessage="1" showInputMessage="1" sqref="P6:P5000" type="custom">
      <formula1>=OR(P3045=0,AND(P3045&gt;=0,P3045&lt;=999999999))</formula1>
    </dataValidation>
    <dataValidation allowBlank="0" showErrorMessage="1" showInputMessage="1" sqref="P6:P5000" type="custom">
      <formula1>=OR(P3046=0,AND(P3046&gt;=0,P3046&lt;=999999999))</formula1>
    </dataValidation>
    <dataValidation allowBlank="0" showErrorMessage="1" showInputMessage="1" sqref="P6:P5000" type="custom">
      <formula1>=OR(P3047=0,AND(P3047&gt;=0,P3047&lt;=999999999))</formula1>
    </dataValidation>
    <dataValidation allowBlank="0" showErrorMessage="1" showInputMessage="1" sqref="P6:P5000" type="custom">
      <formula1>=OR(P3048=0,AND(P3048&gt;=0,P3048&lt;=999999999))</formula1>
    </dataValidation>
    <dataValidation allowBlank="0" showErrorMessage="1" showInputMessage="1" sqref="P6:P5000" type="custom">
      <formula1>=OR(P3049=0,AND(P3049&gt;=0,P3049&lt;=999999999))</formula1>
    </dataValidation>
    <dataValidation allowBlank="0" showErrorMessage="1" showInputMessage="1" sqref="P6:P5000" type="custom">
      <formula1>=OR(P3050=0,AND(P3050&gt;=0,P3050&lt;=999999999))</formula1>
    </dataValidation>
    <dataValidation allowBlank="0" showErrorMessage="1" showInputMessage="1" sqref="P6:P5000" type="custom">
      <formula1>=OR(P3051=0,AND(P3051&gt;=0,P3051&lt;=999999999))</formula1>
    </dataValidation>
    <dataValidation allowBlank="0" showErrorMessage="1" showInputMessage="1" sqref="P6:P5000" type="custom">
      <formula1>=OR(P3052=0,AND(P3052&gt;=0,P3052&lt;=999999999))</formula1>
    </dataValidation>
    <dataValidation allowBlank="0" showErrorMessage="1" showInputMessage="1" sqref="P6:P5000" type="custom">
      <formula1>=OR(P3053=0,AND(P3053&gt;=0,P3053&lt;=999999999))</formula1>
    </dataValidation>
    <dataValidation allowBlank="0" showErrorMessage="1" showInputMessage="1" sqref="P6:P5000" type="custom">
      <formula1>=OR(P3054=0,AND(P3054&gt;=0,P3054&lt;=999999999))</formula1>
    </dataValidation>
    <dataValidation allowBlank="0" showErrorMessage="1" showInputMessage="1" sqref="P6:P5000" type="custom">
      <formula1>=OR(P3055=0,AND(P3055&gt;=0,P3055&lt;=999999999))</formula1>
    </dataValidation>
    <dataValidation allowBlank="0" showErrorMessage="1" showInputMessage="1" sqref="P6:P5000" type="custom">
      <formula1>=OR(P3056=0,AND(P3056&gt;=0,P3056&lt;=999999999))</formula1>
    </dataValidation>
    <dataValidation allowBlank="0" showErrorMessage="1" showInputMessage="1" sqref="P6:P5000" type="custom">
      <formula1>=OR(P3057=0,AND(P3057&gt;=0,P3057&lt;=999999999))</formula1>
    </dataValidation>
    <dataValidation allowBlank="0" showErrorMessage="1" showInputMessage="1" sqref="P6:P5000" type="custom">
      <formula1>=OR(P3058=0,AND(P3058&gt;=0,P3058&lt;=999999999))</formula1>
    </dataValidation>
    <dataValidation allowBlank="0" showErrorMessage="1" showInputMessage="1" sqref="P6:P5000" type="custom">
      <formula1>=OR(P3059=0,AND(P3059&gt;=0,P3059&lt;=999999999))</formula1>
    </dataValidation>
    <dataValidation allowBlank="0" showErrorMessage="1" showInputMessage="1" sqref="P6:P5000" type="custom">
      <formula1>=OR(P3060=0,AND(P3060&gt;=0,P3060&lt;=999999999))</formula1>
    </dataValidation>
    <dataValidation allowBlank="0" showErrorMessage="1" showInputMessage="1" sqref="P6:P5000" type="custom">
      <formula1>=OR(P3061=0,AND(P3061&gt;=0,P3061&lt;=999999999))</formula1>
    </dataValidation>
    <dataValidation allowBlank="0" showErrorMessage="1" showInputMessage="1" sqref="P6:P5000" type="custom">
      <formula1>=OR(P3062=0,AND(P3062&gt;=0,P3062&lt;=999999999))</formula1>
    </dataValidation>
    <dataValidation allowBlank="0" showErrorMessage="1" showInputMessage="1" sqref="P6:P5000" type="custom">
      <formula1>=OR(P3063=0,AND(P3063&gt;=0,P3063&lt;=999999999))</formula1>
    </dataValidation>
    <dataValidation allowBlank="0" showErrorMessage="1" showInputMessage="1" sqref="P6:P5000" type="custom">
      <formula1>=OR(P3064=0,AND(P3064&gt;=0,P3064&lt;=999999999))</formula1>
    </dataValidation>
    <dataValidation allowBlank="0" showErrorMessage="1" showInputMessage="1" sqref="P6:P5000" type="custom">
      <formula1>=OR(P3065=0,AND(P3065&gt;=0,P3065&lt;=999999999))</formula1>
    </dataValidation>
    <dataValidation allowBlank="0" showErrorMessage="1" showInputMessage="1" sqref="P6:P5000" type="custom">
      <formula1>=OR(P3066=0,AND(P3066&gt;=0,P3066&lt;=999999999))</formula1>
    </dataValidation>
    <dataValidation allowBlank="0" showErrorMessage="1" showInputMessage="1" sqref="P6:P5000" type="custom">
      <formula1>=OR(P3067=0,AND(P3067&gt;=0,P3067&lt;=999999999))</formula1>
    </dataValidation>
    <dataValidation allowBlank="0" showErrorMessage="1" showInputMessage="1" sqref="P6:P5000" type="custom">
      <formula1>=OR(P3068=0,AND(P3068&gt;=0,P3068&lt;=999999999))</formula1>
    </dataValidation>
    <dataValidation allowBlank="0" showErrorMessage="1" showInputMessage="1" sqref="P6:P5000" type="custom">
      <formula1>=OR(P3069=0,AND(P3069&gt;=0,P3069&lt;=999999999))</formula1>
    </dataValidation>
    <dataValidation allowBlank="0" showErrorMessage="1" showInputMessage="1" sqref="P6:P5000" type="custom">
      <formula1>=OR(P3070=0,AND(P3070&gt;=0,P3070&lt;=999999999))</formula1>
    </dataValidation>
    <dataValidation allowBlank="0" showErrorMessage="1" showInputMessage="1" sqref="P6:P5000" type="custom">
      <formula1>=OR(P3071=0,AND(P3071&gt;=0,P3071&lt;=999999999))</formula1>
    </dataValidation>
    <dataValidation allowBlank="0" showErrorMessage="1" showInputMessage="1" sqref="P6:P5000" type="custom">
      <formula1>=OR(P3072=0,AND(P3072&gt;=0,P3072&lt;=999999999))</formula1>
    </dataValidation>
    <dataValidation allowBlank="0" showErrorMessage="1" showInputMessage="1" sqref="P6:P5000" type="custom">
      <formula1>=OR(P3073=0,AND(P3073&gt;=0,P3073&lt;=999999999))</formula1>
    </dataValidation>
    <dataValidation allowBlank="0" showErrorMessage="1" showInputMessage="1" sqref="P6:P5000" type="custom">
      <formula1>=OR(P3074=0,AND(P3074&gt;=0,P3074&lt;=999999999))</formula1>
    </dataValidation>
    <dataValidation allowBlank="0" showErrorMessage="1" showInputMessage="1" sqref="P6:P5000" type="custom">
      <formula1>=OR(P3075=0,AND(P3075&gt;=0,P3075&lt;=999999999))</formula1>
    </dataValidation>
    <dataValidation allowBlank="0" showErrorMessage="1" showInputMessage="1" sqref="P6:P5000" type="custom">
      <formula1>=OR(P3076=0,AND(P3076&gt;=0,P3076&lt;=999999999))</formula1>
    </dataValidation>
    <dataValidation allowBlank="0" showErrorMessage="1" showInputMessage="1" sqref="P6:P5000" type="custom">
      <formula1>=OR(P3077=0,AND(P3077&gt;=0,P3077&lt;=999999999))</formula1>
    </dataValidation>
    <dataValidation allowBlank="0" showErrorMessage="1" showInputMessage="1" sqref="P6:P5000" type="custom">
      <formula1>=OR(P3078=0,AND(P3078&gt;=0,P3078&lt;=999999999))</formula1>
    </dataValidation>
    <dataValidation allowBlank="0" showErrorMessage="1" showInputMessage="1" sqref="P6:P5000" type="custom">
      <formula1>=OR(P3079=0,AND(P3079&gt;=0,P3079&lt;=999999999))</formula1>
    </dataValidation>
    <dataValidation allowBlank="0" showErrorMessage="1" showInputMessage="1" sqref="P6:P5000" type="custom">
      <formula1>=OR(P3080=0,AND(P3080&gt;=0,P3080&lt;=999999999))</formula1>
    </dataValidation>
    <dataValidation allowBlank="0" showErrorMessage="1" showInputMessage="1" sqref="P6:P5000" type="custom">
      <formula1>=OR(P3081=0,AND(P3081&gt;=0,P3081&lt;=999999999))</formula1>
    </dataValidation>
    <dataValidation allowBlank="0" showErrorMessage="1" showInputMessage="1" sqref="P6:P5000" type="custom">
      <formula1>=OR(P3082=0,AND(P3082&gt;=0,P3082&lt;=999999999))</formula1>
    </dataValidation>
    <dataValidation allowBlank="0" showErrorMessage="1" showInputMessage="1" sqref="P6:P5000" type="custom">
      <formula1>=OR(P3083=0,AND(P3083&gt;=0,P3083&lt;=999999999))</formula1>
    </dataValidation>
    <dataValidation allowBlank="0" showErrorMessage="1" showInputMessage="1" sqref="P6:P5000" type="custom">
      <formula1>=OR(P3084=0,AND(P3084&gt;=0,P3084&lt;=999999999))</formula1>
    </dataValidation>
    <dataValidation allowBlank="0" showErrorMessage="1" showInputMessage="1" sqref="P6:P5000" type="custom">
      <formula1>=OR(P3085=0,AND(P3085&gt;=0,P3085&lt;=999999999))</formula1>
    </dataValidation>
    <dataValidation allowBlank="0" showErrorMessage="1" showInputMessage="1" sqref="P6:P5000" type="custom">
      <formula1>=OR(P3086=0,AND(P3086&gt;=0,P3086&lt;=999999999))</formula1>
    </dataValidation>
    <dataValidation allowBlank="0" showErrorMessage="1" showInputMessage="1" sqref="P6:P5000" type="custom">
      <formula1>=OR(P3087=0,AND(P3087&gt;=0,P3087&lt;=999999999))</formula1>
    </dataValidation>
    <dataValidation allowBlank="0" showErrorMessage="1" showInputMessage="1" sqref="P6:P5000" type="custom">
      <formula1>=OR(P3088=0,AND(P3088&gt;=0,P3088&lt;=999999999))</formula1>
    </dataValidation>
    <dataValidation allowBlank="0" showErrorMessage="1" showInputMessage="1" sqref="P6:P5000" type="custom">
      <formula1>=OR(P3089=0,AND(P3089&gt;=0,P3089&lt;=999999999))</formula1>
    </dataValidation>
    <dataValidation allowBlank="0" showErrorMessage="1" showInputMessage="1" sqref="P6:P5000" type="custom">
      <formula1>=OR(P3090=0,AND(P3090&gt;=0,P3090&lt;=999999999))</formula1>
    </dataValidation>
    <dataValidation allowBlank="0" showErrorMessage="1" showInputMessage="1" sqref="P6:P5000" type="custom">
      <formula1>=OR(P3091=0,AND(P3091&gt;=0,P3091&lt;=999999999))</formula1>
    </dataValidation>
    <dataValidation allowBlank="0" showErrorMessage="1" showInputMessage="1" sqref="P6:P5000" type="custom">
      <formula1>=OR(P3092=0,AND(P3092&gt;=0,P3092&lt;=999999999))</formula1>
    </dataValidation>
    <dataValidation allowBlank="0" showErrorMessage="1" showInputMessage="1" sqref="P6:P5000" type="custom">
      <formula1>=OR(P3093=0,AND(P3093&gt;=0,P3093&lt;=999999999))</formula1>
    </dataValidation>
    <dataValidation allowBlank="0" showErrorMessage="1" showInputMessage="1" sqref="P6:P5000" type="custom">
      <formula1>=OR(P3094=0,AND(P3094&gt;=0,P3094&lt;=999999999))</formula1>
    </dataValidation>
    <dataValidation allowBlank="0" showErrorMessage="1" showInputMessage="1" sqref="P6:P5000" type="custom">
      <formula1>=OR(P3095=0,AND(P3095&gt;=0,P3095&lt;=999999999))</formula1>
    </dataValidation>
    <dataValidation allowBlank="0" showErrorMessage="1" showInputMessage="1" sqref="P6:P5000" type="custom">
      <formula1>=OR(P3096=0,AND(P3096&gt;=0,P3096&lt;=999999999))</formula1>
    </dataValidation>
    <dataValidation allowBlank="0" showErrorMessage="1" showInputMessage="1" sqref="P6:P5000" type="custom">
      <formula1>=OR(P3097=0,AND(P3097&gt;=0,P3097&lt;=999999999))</formula1>
    </dataValidation>
    <dataValidation allowBlank="0" showErrorMessage="1" showInputMessage="1" sqref="P6:P5000" type="custom">
      <formula1>=OR(P3098=0,AND(P3098&gt;=0,P3098&lt;=999999999))</formula1>
    </dataValidation>
    <dataValidation allowBlank="0" showErrorMessage="1" showInputMessage="1" sqref="P6:P5000" type="custom">
      <formula1>=OR(P3099=0,AND(P3099&gt;=0,P3099&lt;=999999999))</formula1>
    </dataValidation>
    <dataValidation allowBlank="0" showErrorMessage="1" showInputMessage="1" sqref="P6:P5000" type="custom">
      <formula1>=OR(P3100=0,AND(P3100&gt;=0,P3100&lt;=999999999))</formula1>
    </dataValidation>
    <dataValidation allowBlank="0" showErrorMessage="1" showInputMessage="1" sqref="P6:P5000" type="custom">
      <formula1>=OR(P3101=0,AND(P3101&gt;=0,P3101&lt;=999999999))</formula1>
    </dataValidation>
    <dataValidation allowBlank="0" showErrorMessage="1" showInputMessage="1" sqref="P6:P5000" type="custom">
      <formula1>=OR(P3102=0,AND(P3102&gt;=0,P3102&lt;=999999999))</formula1>
    </dataValidation>
    <dataValidation allowBlank="0" showErrorMessage="1" showInputMessage="1" sqref="P6:P5000" type="custom">
      <formula1>=OR(P3103=0,AND(P3103&gt;=0,P3103&lt;=999999999))</formula1>
    </dataValidation>
    <dataValidation allowBlank="0" showErrorMessage="1" showInputMessage="1" sqref="P6:P5000" type="custom">
      <formula1>=OR(P3104=0,AND(P3104&gt;=0,P3104&lt;=999999999))</formula1>
    </dataValidation>
    <dataValidation allowBlank="0" showErrorMessage="1" showInputMessage="1" sqref="P6:P5000" type="custom">
      <formula1>=OR(P3105=0,AND(P3105&gt;=0,P3105&lt;=999999999))</formula1>
    </dataValidation>
    <dataValidation allowBlank="0" showErrorMessage="1" showInputMessage="1" sqref="P6:P5000" type="custom">
      <formula1>=OR(P3106=0,AND(P3106&gt;=0,P3106&lt;=999999999))</formula1>
    </dataValidation>
    <dataValidation allowBlank="0" showErrorMessage="1" showInputMessage="1" sqref="P6:P5000" type="custom">
      <formula1>=OR(P3107=0,AND(P3107&gt;=0,P3107&lt;=999999999))</formula1>
    </dataValidation>
    <dataValidation allowBlank="0" showErrorMessage="1" showInputMessage="1" sqref="P6:P5000" type="custom">
      <formula1>=OR(P3108=0,AND(P3108&gt;=0,P3108&lt;=999999999))</formula1>
    </dataValidation>
    <dataValidation allowBlank="0" showErrorMessage="1" showInputMessage="1" sqref="P6:P5000" type="custom">
      <formula1>=OR(P3109=0,AND(P3109&gt;=0,P3109&lt;=999999999))</formula1>
    </dataValidation>
    <dataValidation allowBlank="0" showErrorMessage="1" showInputMessage="1" sqref="P6:P5000" type="custom">
      <formula1>=OR(P3110=0,AND(P3110&gt;=0,P3110&lt;=999999999))</formula1>
    </dataValidation>
    <dataValidation allowBlank="0" showErrorMessage="1" showInputMessage="1" sqref="P6:P5000" type="custom">
      <formula1>=OR(P3111=0,AND(P3111&gt;=0,P3111&lt;=999999999))</formula1>
    </dataValidation>
    <dataValidation allowBlank="0" showErrorMessage="1" showInputMessage="1" sqref="P6:P5000" type="custom">
      <formula1>=OR(P3112=0,AND(P3112&gt;=0,P3112&lt;=999999999))</formula1>
    </dataValidation>
    <dataValidation allowBlank="0" showErrorMessage="1" showInputMessage="1" sqref="P6:P5000" type="custom">
      <formula1>=OR(P3113=0,AND(P3113&gt;=0,P3113&lt;=999999999))</formula1>
    </dataValidation>
    <dataValidation allowBlank="0" showErrorMessage="1" showInputMessage="1" sqref="P6:P5000" type="custom">
      <formula1>=OR(P3114=0,AND(P3114&gt;=0,P3114&lt;=999999999))</formula1>
    </dataValidation>
    <dataValidation allowBlank="0" showErrorMessage="1" showInputMessage="1" sqref="P6:P5000" type="custom">
      <formula1>=OR(P3115=0,AND(P3115&gt;=0,P3115&lt;=999999999))</formula1>
    </dataValidation>
    <dataValidation allowBlank="0" showErrorMessage="1" showInputMessage="1" sqref="P6:P5000" type="custom">
      <formula1>=OR(P3116=0,AND(P3116&gt;=0,P3116&lt;=999999999))</formula1>
    </dataValidation>
    <dataValidation allowBlank="0" showErrorMessage="1" showInputMessage="1" sqref="P6:P5000" type="custom">
      <formula1>=OR(P3117=0,AND(P3117&gt;=0,P3117&lt;=999999999))</formula1>
    </dataValidation>
    <dataValidation allowBlank="0" showErrorMessage="1" showInputMessage="1" sqref="P6:P5000" type="custom">
      <formula1>=OR(P3118=0,AND(P3118&gt;=0,P3118&lt;=999999999))</formula1>
    </dataValidation>
    <dataValidation allowBlank="0" showErrorMessage="1" showInputMessage="1" sqref="P6:P5000" type="custom">
      <formula1>=OR(P3119=0,AND(P3119&gt;=0,P3119&lt;=999999999))</formula1>
    </dataValidation>
    <dataValidation allowBlank="0" showErrorMessage="1" showInputMessage="1" sqref="P6:P5000" type="custom">
      <formula1>=OR(P3120=0,AND(P3120&gt;=0,P3120&lt;=999999999))</formula1>
    </dataValidation>
    <dataValidation allowBlank="0" showErrorMessage="1" showInputMessage="1" sqref="P6:P5000" type="custom">
      <formula1>=OR(P3121=0,AND(P3121&gt;=0,P3121&lt;=999999999))</formula1>
    </dataValidation>
    <dataValidation allowBlank="0" showErrorMessage="1" showInputMessage="1" sqref="P6:P5000" type="custom">
      <formula1>=OR(P3122=0,AND(P3122&gt;=0,P3122&lt;=999999999))</formula1>
    </dataValidation>
    <dataValidation allowBlank="0" showErrorMessage="1" showInputMessage="1" sqref="P6:P5000" type="custom">
      <formula1>=OR(P3123=0,AND(P3123&gt;=0,P3123&lt;=999999999))</formula1>
    </dataValidation>
    <dataValidation allowBlank="0" showErrorMessage="1" showInputMessage="1" sqref="P6:P5000" type="custom">
      <formula1>=OR(P3124=0,AND(P3124&gt;=0,P3124&lt;=999999999))</formula1>
    </dataValidation>
    <dataValidation allowBlank="0" showErrorMessage="1" showInputMessage="1" sqref="P6:P5000" type="custom">
      <formula1>=OR(P3125=0,AND(P3125&gt;=0,P3125&lt;=999999999))</formula1>
    </dataValidation>
    <dataValidation allowBlank="0" showErrorMessage="1" showInputMessage="1" sqref="P6:P5000" type="custom">
      <formula1>=OR(P3126=0,AND(P3126&gt;=0,P3126&lt;=999999999))</formula1>
    </dataValidation>
    <dataValidation allowBlank="0" showErrorMessage="1" showInputMessage="1" sqref="P6:P5000" type="custom">
      <formula1>=OR(P3127=0,AND(P3127&gt;=0,P3127&lt;=999999999))</formula1>
    </dataValidation>
    <dataValidation allowBlank="0" showErrorMessage="1" showInputMessage="1" sqref="P6:P5000" type="custom">
      <formula1>=OR(P3128=0,AND(P3128&gt;=0,P3128&lt;=999999999))</formula1>
    </dataValidation>
    <dataValidation allowBlank="0" showErrorMessage="1" showInputMessage="1" sqref="P6:P5000" type="custom">
      <formula1>=OR(P3129=0,AND(P3129&gt;=0,P3129&lt;=999999999))</formula1>
    </dataValidation>
    <dataValidation allowBlank="0" showErrorMessage="1" showInputMessage="1" sqref="P6:P5000" type="custom">
      <formula1>=OR(P3130=0,AND(P3130&gt;=0,P3130&lt;=999999999))</formula1>
    </dataValidation>
    <dataValidation allowBlank="0" showErrorMessage="1" showInputMessage="1" sqref="P6:P5000" type="custom">
      <formula1>=OR(P3131=0,AND(P3131&gt;=0,P3131&lt;=999999999))</formula1>
    </dataValidation>
    <dataValidation allowBlank="0" showErrorMessage="1" showInputMessage="1" sqref="P6:P5000" type="custom">
      <formula1>=OR(P3132=0,AND(P3132&gt;=0,P3132&lt;=999999999))</formula1>
    </dataValidation>
    <dataValidation allowBlank="0" showErrorMessage="1" showInputMessage="1" sqref="P6:P5000" type="custom">
      <formula1>=OR(P3133=0,AND(P3133&gt;=0,P3133&lt;=999999999))</formula1>
    </dataValidation>
    <dataValidation allowBlank="0" showErrorMessage="1" showInputMessage="1" sqref="P6:P5000" type="custom">
      <formula1>=OR(P3134=0,AND(P3134&gt;=0,P3134&lt;=999999999))</formula1>
    </dataValidation>
    <dataValidation allowBlank="0" showErrorMessage="1" showInputMessage="1" sqref="P6:P5000" type="custom">
      <formula1>=OR(P3135=0,AND(P3135&gt;=0,P3135&lt;=999999999))</formula1>
    </dataValidation>
    <dataValidation allowBlank="0" showErrorMessage="1" showInputMessage="1" sqref="P6:P5000" type="custom">
      <formula1>=OR(P3136=0,AND(P3136&gt;=0,P3136&lt;=999999999))</formula1>
    </dataValidation>
    <dataValidation allowBlank="0" showErrorMessage="1" showInputMessage="1" sqref="P6:P5000" type="custom">
      <formula1>=OR(P3137=0,AND(P3137&gt;=0,P3137&lt;=999999999))</formula1>
    </dataValidation>
    <dataValidation allowBlank="0" showErrorMessage="1" showInputMessage="1" sqref="P6:P5000" type="custom">
      <formula1>=OR(P3138=0,AND(P3138&gt;=0,P3138&lt;=999999999))</formula1>
    </dataValidation>
    <dataValidation allowBlank="0" showErrorMessage="1" showInputMessage="1" sqref="P6:P5000" type="custom">
      <formula1>=OR(P3139=0,AND(P3139&gt;=0,P3139&lt;=999999999))</formula1>
    </dataValidation>
    <dataValidation allowBlank="0" showErrorMessage="1" showInputMessage="1" sqref="P6:P5000" type="custom">
      <formula1>=OR(P3140=0,AND(P3140&gt;=0,P3140&lt;=999999999))</formula1>
    </dataValidation>
    <dataValidation allowBlank="0" showErrorMessage="1" showInputMessage="1" sqref="P6:P5000" type="custom">
      <formula1>=OR(P3141=0,AND(P3141&gt;=0,P3141&lt;=999999999))</formula1>
    </dataValidation>
    <dataValidation allowBlank="0" showErrorMessage="1" showInputMessage="1" sqref="P6:P5000" type="custom">
      <formula1>=OR(P3142=0,AND(P3142&gt;=0,P3142&lt;=999999999))</formula1>
    </dataValidation>
    <dataValidation allowBlank="0" showErrorMessage="1" showInputMessage="1" sqref="P6:P5000" type="custom">
      <formula1>=OR(P3143=0,AND(P3143&gt;=0,P3143&lt;=999999999))</formula1>
    </dataValidation>
    <dataValidation allowBlank="0" showErrorMessage="1" showInputMessage="1" sqref="P6:P5000" type="custom">
      <formula1>=OR(P3144=0,AND(P3144&gt;=0,P3144&lt;=999999999))</formula1>
    </dataValidation>
    <dataValidation allowBlank="0" showErrorMessage="1" showInputMessage="1" sqref="P6:P5000" type="custom">
      <formula1>=OR(P3145=0,AND(P3145&gt;=0,P3145&lt;=999999999))</formula1>
    </dataValidation>
    <dataValidation allowBlank="0" showErrorMessage="1" showInputMessage="1" sqref="P6:P5000" type="custom">
      <formula1>=OR(P3146=0,AND(P3146&gt;=0,P3146&lt;=999999999))</formula1>
    </dataValidation>
    <dataValidation allowBlank="0" showErrorMessage="1" showInputMessage="1" sqref="P6:P5000" type="custom">
      <formula1>=OR(P3147=0,AND(P3147&gt;=0,P3147&lt;=999999999))</formula1>
    </dataValidation>
    <dataValidation allowBlank="0" showErrorMessage="1" showInputMessage="1" sqref="P6:P5000" type="custom">
      <formula1>=OR(P3148=0,AND(P3148&gt;=0,P3148&lt;=999999999))</formula1>
    </dataValidation>
    <dataValidation allowBlank="0" showErrorMessage="1" showInputMessage="1" sqref="P6:P5000" type="custom">
      <formula1>=OR(P3149=0,AND(P3149&gt;=0,P3149&lt;=999999999))</formula1>
    </dataValidation>
    <dataValidation allowBlank="0" showErrorMessage="1" showInputMessage="1" sqref="P6:P5000" type="custom">
      <formula1>=OR(P3150=0,AND(P3150&gt;=0,P3150&lt;=999999999))</formula1>
    </dataValidation>
    <dataValidation allowBlank="0" showErrorMessage="1" showInputMessage="1" sqref="P6:P5000" type="custom">
      <formula1>=OR(P3151=0,AND(P3151&gt;=0,P3151&lt;=999999999))</formula1>
    </dataValidation>
    <dataValidation allowBlank="0" showErrorMessage="1" showInputMessage="1" sqref="P6:P5000" type="custom">
      <formula1>=OR(P3152=0,AND(P3152&gt;=0,P3152&lt;=999999999))</formula1>
    </dataValidation>
    <dataValidation allowBlank="0" showErrorMessage="1" showInputMessage="1" sqref="P6:P5000" type="custom">
      <formula1>=OR(P3153=0,AND(P3153&gt;=0,P3153&lt;=999999999))</formula1>
    </dataValidation>
    <dataValidation allowBlank="0" showErrorMessage="1" showInputMessage="1" sqref="P6:P5000" type="custom">
      <formula1>=OR(P3154=0,AND(P3154&gt;=0,P3154&lt;=999999999))</formula1>
    </dataValidation>
    <dataValidation allowBlank="0" showErrorMessage="1" showInputMessage="1" sqref="P6:P5000" type="custom">
      <formula1>=OR(P3155=0,AND(P3155&gt;=0,P3155&lt;=999999999))</formula1>
    </dataValidation>
    <dataValidation allowBlank="0" showErrorMessage="1" showInputMessage="1" sqref="P6:P5000" type="custom">
      <formula1>=OR(P3156=0,AND(P3156&gt;=0,P3156&lt;=999999999))</formula1>
    </dataValidation>
    <dataValidation allowBlank="0" showErrorMessage="1" showInputMessage="1" sqref="P6:P5000" type="custom">
      <formula1>=OR(P3157=0,AND(P3157&gt;=0,P3157&lt;=999999999))</formula1>
    </dataValidation>
    <dataValidation allowBlank="0" showErrorMessage="1" showInputMessage="1" sqref="P6:P5000" type="custom">
      <formula1>=OR(P3158=0,AND(P3158&gt;=0,P3158&lt;=999999999))</formula1>
    </dataValidation>
    <dataValidation allowBlank="0" showErrorMessage="1" showInputMessage="1" sqref="P6:P5000" type="custom">
      <formula1>=OR(P3159=0,AND(P3159&gt;=0,P3159&lt;=999999999))</formula1>
    </dataValidation>
    <dataValidation allowBlank="0" showErrorMessage="1" showInputMessage="1" sqref="P6:P5000" type="custom">
      <formula1>=OR(P3160=0,AND(P3160&gt;=0,P3160&lt;=999999999))</formula1>
    </dataValidation>
    <dataValidation allowBlank="0" showErrorMessage="1" showInputMessage="1" sqref="P6:P5000" type="custom">
      <formula1>=OR(P3161=0,AND(P3161&gt;=0,P3161&lt;=999999999))</formula1>
    </dataValidation>
    <dataValidation allowBlank="0" showErrorMessage="1" showInputMessage="1" sqref="P6:P5000" type="custom">
      <formula1>=OR(P3162=0,AND(P3162&gt;=0,P3162&lt;=999999999))</formula1>
    </dataValidation>
    <dataValidation allowBlank="0" showErrorMessage="1" showInputMessage="1" sqref="P6:P5000" type="custom">
      <formula1>=OR(P3163=0,AND(P3163&gt;=0,P3163&lt;=999999999))</formula1>
    </dataValidation>
    <dataValidation allowBlank="0" showErrorMessage="1" showInputMessage="1" sqref="P6:P5000" type="custom">
      <formula1>=OR(P3164=0,AND(P3164&gt;=0,P3164&lt;=999999999))</formula1>
    </dataValidation>
    <dataValidation allowBlank="0" showErrorMessage="1" showInputMessage="1" sqref="P6:P5000" type="custom">
      <formula1>=OR(P3165=0,AND(P3165&gt;=0,P3165&lt;=999999999))</formula1>
    </dataValidation>
    <dataValidation allowBlank="0" showErrorMessage="1" showInputMessage="1" sqref="P6:P5000" type="custom">
      <formula1>=OR(P3166=0,AND(P3166&gt;=0,P3166&lt;=999999999))</formula1>
    </dataValidation>
    <dataValidation allowBlank="0" showErrorMessage="1" showInputMessage="1" sqref="P6:P5000" type="custom">
      <formula1>=OR(P3167=0,AND(P3167&gt;=0,P3167&lt;=999999999))</formula1>
    </dataValidation>
    <dataValidation allowBlank="0" showErrorMessage="1" showInputMessage="1" sqref="P6:P5000" type="custom">
      <formula1>=OR(P3168=0,AND(P3168&gt;=0,P3168&lt;=999999999))</formula1>
    </dataValidation>
    <dataValidation allowBlank="0" showErrorMessage="1" showInputMessage="1" sqref="P6:P5000" type="custom">
      <formula1>=OR(P3169=0,AND(P3169&gt;=0,P3169&lt;=999999999))</formula1>
    </dataValidation>
    <dataValidation allowBlank="0" showErrorMessage="1" showInputMessage="1" sqref="P6:P5000" type="custom">
      <formula1>=OR(P3170=0,AND(P3170&gt;=0,P3170&lt;=999999999))</formula1>
    </dataValidation>
    <dataValidation allowBlank="0" showErrorMessage="1" showInputMessage="1" sqref="P6:P5000" type="custom">
      <formula1>=OR(P3171=0,AND(P3171&gt;=0,P3171&lt;=999999999))</formula1>
    </dataValidation>
    <dataValidation allowBlank="0" showErrorMessage="1" showInputMessage="1" sqref="P6:P5000" type="custom">
      <formula1>=OR(P3172=0,AND(P3172&gt;=0,P3172&lt;=999999999))</formula1>
    </dataValidation>
    <dataValidation allowBlank="0" showErrorMessage="1" showInputMessage="1" sqref="P6:P5000" type="custom">
      <formula1>=OR(P3173=0,AND(P3173&gt;=0,P3173&lt;=999999999))</formula1>
    </dataValidation>
    <dataValidation allowBlank="0" showErrorMessage="1" showInputMessage="1" sqref="P6:P5000" type="custom">
      <formula1>=OR(P3174=0,AND(P3174&gt;=0,P3174&lt;=999999999))</formula1>
    </dataValidation>
    <dataValidation allowBlank="0" showErrorMessage="1" showInputMessage="1" sqref="P6:P5000" type="custom">
      <formula1>=OR(P3175=0,AND(P3175&gt;=0,P3175&lt;=999999999))</formula1>
    </dataValidation>
    <dataValidation allowBlank="0" showErrorMessage="1" showInputMessage="1" sqref="P6:P5000" type="custom">
      <formula1>=OR(P3176=0,AND(P3176&gt;=0,P3176&lt;=999999999))</formula1>
    </dataValidation>
    <dataValidation allowBlank="0" showErrorMessage="1" showInputMessage="1" sqref="P6:P5000" type="custom">
      <formula1>=OR(P3177=0,AND(P3177&gt;=0,P3177&lt;=999999999))</formula1>
    </dataValidation>
    <dataValidation allowBlank="0" showErrorMessage="1" showInputMessage="1" sqref="P6:P5000" type="custom">
      <formula1>=OR(P3178=0,AND(P3178&gt;=0,P3178&lt;=999999999))</formula1>
    </dataValidation>
    <dataValidation allowBlank="0" showErrorMessage="1" showInputMessage="1" sqref="P6:P5000" type="custom">
      <formula1>=OR(P3179=0,AND(P3179&gt;=0,P3179&lt;=999999999))</formula1>
    </dataValidation>
    <dataValidation allowBlank="0" showErrorMessage="1" showInputMessage="1" sqref="P6:P5000" type="custom">
      <formula1>=OR(P3180=0,AND(P3180&gt;=0,P3180&lt;=999999999))</formula1>
    </dataValidation>
    <dataValidation allowBlank="0" showErrorMessage="1" showInputMessage="1" sqref="P6:P5000" type="custom">
      <formula1>=OR(P3181=0,AND(P3181&gt;=0,P3181&lt;=999999999))</formula1>
    </dataValidation>
    <dataValidation allowBlank="0" showErrorMessage="1" showInputMessage="1" sqref="P6:P5000" type="custom">
      <formula1>=OR(P3182=0,AND(P3182&gt;=0,P3182&lt;=999999999))</formula1>
    </dataValidation>
    <dataValidation allowBlank="0" showErrorMessage="1" showInputMessage="1" sqref="P6:P5000" type="custom">
      <formula1>=OR(P3183=0,AND(P3183&gt;=0,P3183&lt;=999999999))</formula1>
    </dataValidation>
    <dataValidation allowBlank="0" showErrorMessage="1" showInputMessage="1" sqref="P6:P5000" type="custom">
      <formula1>=OR(P3184=0,AND(P3184&gt;=0,P3184&lt;=999999999))</formula1>
    </dataValidation>
    <dataValidation allowBlank="0" showErrorMessage="1" showInputMessage="1" sqref="P6:P5000" type="custom">
      <formula1>=OR(P3185=0,AND(P3185&gt;=0,P3185&lt;=999999999))</formula1>
    </dataValidation>
    <dataValidation allowBlank="0" showErrorMessage="1" showInputMessage="1" sqref="P6:P5000" type="custom">
      <formula1>=OR(P3186=0,AND(P3186&gt;=0,P3186&lt;=999999999))</formula1>
    </dataValidation>
    <dataValidation allowBlank="0" showErrorMessage="1" showInputMessage="1" sqref="P6:P5000" type="custom">
      <formula1>=OR(P3187=0,AND(P3187&gt;=0,P3187&lt;=999999999))</formula1>
    </dataValidation>
    <dataValidation allowBlank="0" showErrorMessage="1" showInputMessage="1" sqref="P6:P5000" type="custom">
      <formula1>=OR(P3188=0,AND(P3188&gt;=0,P3188&lt;=999999999))</formula1>
    </dataValidation>
    <dataValidation allowBlank="0" showErrorMessage="1" showInputMessage="1" sqref="P6:P5000" type="custom">
      <formula1>=OR(P3189=0,AND(P3189&gt;=0,P3189&lt;=999999999))</formula1>
    </dataValidation>
    <dataValidation allowBlank="0" showErrorMessage="1" showInputMessage="1" sqref="P6:P5000" type="custom">
      <formula1>=OR(P3190=0,AND(P3190&gt;=0,P3190&lt;=999999999))</formula1>
    </dataValidation>
    <dataValidation allowBlank="0" showErrorMessage="1" showInputMessage="1" sqref="P6:P5000" type="custom">
      <formula1>=OR(P3191=0,AND(P3191&gt;=0,P3191&lt;=999999999))</formula1>
    </dataValidation>
    <dataValidation allowBlank="0" showErrorMessage="1" showInputMessage="1" sqref="P6:P5000" type="custom">
      <formula1>=OR(P3192=0,AND(P3192&gt;=0,P3192&lt;=999999999))</formula1>
    </dataValidation>
    <dataValidation allowBlank="0" showErrorMessage="1" showInputMessage="1" sqref="P6:P5000" type="custom">
      <formula1>=OR(P3193=0,AND(P3193&gt;=0,P3193&lt;=999999999))</formula1>
    </dataValidation>
    <dataValidation allowBlank="0" showErrorMessage="1" showInputMessage="1" sqref="P6:P5000" type="custom">
      <formula1>=OR(P3194=0,AND(P3194&gt;=0,P3194&lt;=999999999))</formula1>
    </dataValidation>
    <dataValidation allowBlank="0" showErrorMessage="1" showInputMessage="1" sqref="P6:P5000" type="custom">
      <formula1>=OR(P3195=0,AND(P3195&gt;=0,P3195&lt;=999999999))</formula1>
    </dataValidation>
    <dataValidation allowBlank="0" showErrorMessage="1" showInputMessage="1" sqref="P6:P5000" type="custom">
      <formula1>=OR(P3196=0,AND(P3196&gt;=0,P3196&lt;=999999999))</formula1>
    </dataValidation>
    <dataValidation allowBlank="0" showErrorMessage="1" showInputMessage="1" sqref="P6:P5000" type="custom">
      <formula1>=OR(P3197=0,AND(P3197&gt;=0,P3197&lt;=999999999))</formula1>
    </dataValidation>
    <dataValidation allowBlank="0" showErrorMessage="1" showInputMessage="1" sqref="P6:P5000" type="custom">
      <formula1>=OR(P3198=0,AND(P3198&gt;=0,P3198&lt;=999999999))</formula1>
    </dataValidation>
    <dataValidation allowBlank="0" showErrorMessage="1" showInputMessage="1" sqref="P6:P5000" type="custom">
      <formula1>=OR(P3199=0,AND(P3199&gt;=0,P3199&lt;=999999999))</formula1>
    </dataValidation>
    <dataValidation allowBlank="0" showErrorMessage="1" showInputMessage="1" sqref="P6:P5000" type="custom">
      <formula1>=OR(P3200=0,AND(P3200&gt;=0,P3200&lt;=999999999))</formula1>
    </dataValidation>
    <dataValidation allowBlank="0" showErrorMessage="1" showInputMessage="1" sqref="P6:P5000" type="custom">
      <formula1>=OR(P3201=0,AND(P3201&gt;=0,P3201&lt;=999999999))</formula1>
    </dataValidation>
    <dataValidation allowBlank="0" showErrorMessage="1" showInputMessage="1" sqref="P6:P5000" type="custom">
      <formula1>=OR(P3202=0,AND(P3202&gt;=0,P3202&lt;=999999999))</formula1>
    </dataValidation>
    <dataValidation allowBlank="0" showErrorMessage="1" showInputMessage="1" sqref="P6:P5000" type="custom">
      <formula1>=OR(P3203=0,AND(P3203&gt;=0,P3203&lt;=999999999))</formula1>
    </dataValidation>
    <dataValidation allowBlank="0" showErrorMessage="1" showInputMessage="1" sqref="P6:P5000" type="custom">
      <formula1>=OR(P3204=0,AND(P3204&gt;=0,P3204&lt;=999999999))</formula1>
    </dataValidation>
    <dataValidation allowBlank="0" showErrorMessage="1" showInputMessage="1" sqref="P6:P5000" type="custom">
      <formula1>=OR(P3205=0,AND(P3205&gt;=0,P3205&lt;=999999999))</formula1>
    </dataValidation>
    <dataValidation allowBlank="0" showErrorMessage="1" showInputMessage="1" sqref="P6:P5000" type="custom">
      <formula1>=OR(P3206=0,AND(P3206&gt;=0,P3206&lt;=999999999))</formula1>
    </dataValidation>
    <dataValidation allowBlank="0" showErrorMessage="1" showInputMessage="1" sqref="P6:P5000" type="custom">
      <formula1>=OR(P3207=0,AND(P3207&gt;=0,P3207&lt;=999999999))</formula1>
    </dataValidation>
    <dataValidation allowBlank="0" showErrorMessage="1" showInputMessage="1" sqref="P6:P5000" type="custom">
      <formula1>=OR(P3208=0,AND(P3208&gt;=0,P3208&lt;=999999999))</formula1>
    </dataValidation>
    <dataValidation allowBlank="0" showErrorMessage="1" showInputMessage="1" sqref="P6:P5000" type="custom">
      <formula1>=OR(P3209=0,AND(P3209&gt;=0,P3209&lt;=999999999))</formula1>
    </dataValidation>
    <dataValidation allowBlank="0" showErrorMessage="1" showInputMessage="1" sqref="P6:P5000" type="custom">
      <formula1>=OR(P3210=0,AND(P3210&gt;=0,P3210&lt;=999999999))</formula1>
    </dataValidation>
    <dataValidation allowBlank="0" showErrorMessage="1" showInputMessage="1" sqref="P6:P5000" type="custom">
      <formula1>=OR(P3211=0,AND(P3211&gt;=0,P3211&lt;=999999999))</formula1>
    </dataValidation>
    <dataValidation allowBlank="0" showErrorMessage="1" showInputMessage="1" sqref="P6:P5000" type="custom">
      <formula1>=OR(P3212=0,AND(P3212&gt;=0,P3212&lt;=999999999))</formula1>
    </dataValidation>
    <dataValidation allowBlank="0" showErrorMessage="1" showInputMessage="1" sqref="P6:P5000" type="custom">
      <formula1>=OR(P3213=0,AND(P3213&gt;=0,P3213&lt;=999999999))</formula1>
    </dataValidation>
    <dataValidation allowBlank="0" showErrorMessage="1" showInputMessage="1" sqref="P6:P5000" type="custom">
      <formula1>=OR(P3214=0,AND(P3214&gt;=0,P3214&lt;=999999999))</formula1>
    </dataValidation>
    <dataValidation allowBlank="0" showErrorMessage="1" showInputMessage="1" sqref="P6:P5000" type="custom">
      <formula1>=OR(P3215=0,AND(P3215&gt;=0,P3215&lt;=999999999))</formula1>
    </dataValidation>
    <dataValidation allowBlank="0" showErrorMessage="1" showInputMessage="1" sqref="P6:P5000" type="custom">
      <formula1>=OR(P3216=0,AND(P3216&gt;=0,P3216&lt;=999999999))</formula1>
    </dataValidation>
    <dataValidation allowBlank="0" showErrorMessage="1" showInputMessage="1" sqref="P6:P5000" type="custom">
      <formula1>=OR(P3217=0,AND(P3217&gt;=0,P3217&lt;=999999999))</formula1>
    </dataValidation>
    <dataValidation allowBlank="0" showErrorMessage="1" showInputMessage="1" sqref="P6:P5000" type="custom">
      <formula1>=OR(P3218=0,AND(P3218&gt;=0,P3218&lt;=999999999))</formula1>
    </dataValidation>
    <dataValidation allowBlank="0" showErrorMessage="1" showInputMessage="1" sqref="P6:P5000" type="custom">
      <formula1>=OR(P3219=0,AND(P3219&gt;=0,P3219&lt;=999999999))</formula1>
    </dataValidation>
    <dataValidation allowBlank="0" showErrorMessage="1" showInputMessage="1" sqref="P6:P5000" type="custom">
      <formula1>=OR(P3220=0,AND(P3220&gt;=0,P3220&lt;=999999999))</formula1>
    </dataValidation>
    <dataValidation allowBlank="0" showErrorMessage="1" showInputMessage="1" sqref="P6:P5000" type="custom">
      <formula1>=OR(P3221=0,AND(P3221&gt;=0,P3221&lt;=999999999))</formula1>
    </dataValidation>
    <dataValidation allowBlank="0" showErrorMessage="1" showInputMessage="1" sqref="P6:P5000" type="custom">
      <formula1>=OR(P3222=0,AND(P3222&gt;=0,P3222&lt;=999999999))</formula1>
    </dataValidation>
    <dataValidation allowBlank="0" showErrorMessage="1" showInputMessage="1" sqref="P6:P5000" type="custom">
      <formula1>=OR(P3223=0,AND(P3223&gt;=0,P3223&lt;=999999999))</formula1>
    </dataValidation>
    <dataValidation allowBlank="0" showErrorMessage="1" showInputMessage="1" sqref="P6:P5000" type="custom">
      <formula1>=OR(P3224=0,AND(P3224&gt;=0,P3224&lt;=999999999))</formula1>
    </dataValidation>
    <dataValidation allowBlank="0" showErrorMessage="1" showInputMessage="1" sqref="P6:P5000" type="custom">
      <formula1>=OR(P3225=0,AND(P3225&gt;=0,P3225&lt;=999999999))</formula1>
    </dataValidation>
    <dataValidation allowBlank="0" showErrorMessage="1" showInputMessage="1" sqref="P6:P5000" type="custom">
      <formula1>=OR(P3226=0,AND(P3226&gt;=0,P3226&lt;=999999999))</formula1>
    </dataValidation>
    <dataValidation allowBlank="0" showErrorMessage="1" showInputMessage="1" sqref="P6:P5000" type="custom">
      <formula1>=OR(P3227=0,AND(P3227&gt;=0,P3227&lt;=999999999))</formula1>
    </dataValidation>
    <dataValidation allowBlank="0" showErrorMessage="1" showInputMessage="1" sqref="P6:P5000" type="custom">
      <formula1>=OR(P3228=0,AND(P3228&gt;=0,P3228&lt;=999999999))</formula1>
    </dataValidation>
    <dataValidation allowBlank="0" showErrorMessage="1" showInputMessage="1" sqref="P6:P5000" type="custom">
      <formula1>=OR(P3229=0,AND(P3229&gt;=0,P3229&lt;=999999999))</formula1>
    </dataValidation>
    <dataValidation allowBlank="0" showErrorMessage="1" showInputMessage="1" sqref="P6:P5000" type="custom">
      <formula1>=OR(P3230=0,AND(P3230&gt;=0,P3230&lt;=999999999))</formula1>
    </dataValidation>
    <dataValidation allowBlank="0" showErrorMessage="1" showInputMessage="1" sqref="P6:P5000" type="custom">
      <formula1>=OR(P3231=0,AND(P3231&gt;=0,P3231&lt;=999999999))</formula1>
    </dataValidation>
    <dataValidation allowBlank="0" showErrorMessage="1" showInputMessage="1" sqref="P6:P5000" type="custom">
      <formula1>=OR(P3232=0,AND(P3232&gt;=0,P3232&lt;=999999999))</formula1>
    </dataValidation>
    <dataValidation allowBlank="0" showErrorMessage="1" showInputMessage="1" sqref="P6:P5000" type="custom">
      <formula1>=OR(P3233=0,AND(P3233&gt;=0,P3233&lt;=999999999))</formula1>
    </dataValidation>
    <dataValidation allowBlank="0" showErrorMessage="1" showInputMessage="1" sqref="P6:P5000" type="custom">
      <formula1>=OR(P3234=0,AND(P3234&gt;=0,P3234&lt;=999999999))</formula1>
    </dataValidation>
    <dataValidation allowBlank="0" showErrorMessage="1" showInputMessage="1" sqref="P6:P5000" type="custom">
      <formula1>=OR(P3235=0,AND(P3235&gt;=0,P3235&lt;=999999999))</formula1>
    </dataValidation>
    <dataValidation allowBlank="0" showErrorMessage="1" showInputMessage="1" sqref="P6:P5000" type="custom">
      <formula1>=OR(P3236=0,AND(P3236&gt;=0,P3236&lt;=999999999))</formula1>
    </dataValidation>
    <dataValidation allowBlank="0" showErrorMessage="1" showInputMessage="1" sqref="P6:P5000" type="custom">
      <formula1>=OR(P3237=0,AND(P3237&gt;=0,P3237&lt;=999999999))</formula1>
    </dataValidation>
    <dataValidation allowBlank="0" showErrorMessage="1" showInputMessage="1" sqref="P6:P5000" type="custom">
      <formula1>=OR(P3238=0,AND(P3238&gt;=0,P3238&lt;=999999999))</formula1>
    </dataValidation>
    <dataValidation allowBlank="0" showErrorMessage="1" showInputMessage="1" sqref="P6:P5000" type="custom">
      <formula1>=OR(P3239=0,AND(P3239&gt;=0,P3239&lt;=999999999))</formula1>
    </dataValidation>
    <dataValidation allowBlank="0" showErrorMessage="1" showInputMessage="1" sqref="P6:P5000" type="custom">
      <formula1>=OR(P3240=0,AND(P3240&gt;=0,P3240&lt;=999999999))</formula1>
    </dataValidation>
    <dataValidation allowBlank="0" showErrorMessage="1" showInputMessage="1" sqref="P6:P5000" type="custom">
      <formula1>=OR(P3241=0,AND(P3241&gt;=0,P3241&lt;=999999999))</formula1>
    </dataValidation>
    <dataValidation allowBlank="0" showErrorMessage="1" showInputMessage="1" sqref="P6:P5000" type="custom">
      <formula1>=OR(P3242=0,AND(P3242&gt;=0,P3242&lt;=999999999))</formula1>
    </dataValidation>
    <dataValidation allowBlank="0" showErrorMessage="1" showInputMessage="1" sqref="P6:P5000" type="custom">
      <formula1>=OR(P3243=0,AND(P3243&gt;=0,P3243&lt;=999999999))</formula1>
    </dataValidation>
    <dataValidation allowBlank="0" showErrorMessage="1" showInputMessage="1" sqref="P6:P5000" type="custom">
      <formula1>=OR(P3244=0,AND(P3244&gt;=0,P3244&lt;=999999999))</formula1>
    </dataValidation>
    <dataValidation allowBlank="0" showErrorMessage="1" showInputMessage="1" sqref="P6:P5000" type="custom">
      <formula1>=OR(P3245=0,AND(P3245&gt;=0,P3245&lt;=999999999))</formula1>
    </dataValidation>
    <dataValidation allowBlank="0" showErrorMessage="1" showInputMessage="1" sqref="P6:P5000" type="custom">
      <formula1>=OR(P3246=0,AND(P3246&gt;=0,P3246&lt;=999999999))</formula1>
    </dataValidation>
    <dataValidation allowBlank="0" showErrorMessage="1" showInputMessage="1" sqref="P6:P5000" type="custom">
      <formula1>=OR(P3247=0,AND(P3247&gt;=0,P3247&lt;=999999999))</formula1>
    </dataValidation>
    <dataValidation allowBlank="0" showErrorMessage="1" showInputMessage="1" sqref="P6:P5000" type="custom">
      <formula1>=OR(P3248=0,AND(P3248&gt;=0,P3248&lt;=999999999))</formula1>
    </dataValidation>
    <dataValidation allowBlank="0" showErrorMessage="1" showInputMessage="1" sqref="P6:P5000" type="custom">
      <formula1>=OR(P3249=0,AND(P3249&gt;=0,P3249&lt;=999999999))</formula1>
    </dataValidation>
    <dataValidation allowBlank="0" showErrorMessage="1" showInputMessage="1" sqref="P6:P5000" type="custom">
      <formula1>=OR(P3250=0,AND(P3250&gt;=0,P3250&lt;=999999999))</formula1>
    </dataValidation>
    <dataValidation allowBlank="0" showErrorMessage="1" showInputMessage="1" sqref="P6:P5000" type="custom">
      <formula1>=OR(P3251=0,AND(P3251&gt;=0,P3251&lt;=999999999))</formula1>
    </dataValidation>
    <dataValidation allowBlank="0" showErrorMessage="1" showInputMessage="1" sqref="P6:P5000" type="custom">
      <formula1>=OR(P3252=0,AND(P3252&gt;=0,P3252&lt;=999999999))</formula1>
    </dataValidation>
    <dataValidation allowBlank="0" showErrorMessage="1" showInputMessage="1" sqref="P6:P5000" type="custom">
      <formula1>=OR(P3253=0,AND(P3253&gt;=0,P3253&lt;=999999999))</formula1>
    </dataValidation>
    <dataValidation allowBlank="0" showErrorMessage="1" showInputMessage="1" sqref="P6:P5000" type="custom">
      <formula1>=OR(P3254=0,AND(P3254&gt;=0,P3254&lt;=999999999))</formula1>
    </dataValidation>
    <dataValidation allowBlank="0" showErrorMessage="1" showInputMessage="1" sqref="P6:P5000" type="custom">
      <formula1>=OR(P3255=0,AND(P3255&gt;=0,P3255&lt;=999999999))</formula1>
    </dataValidation>
    <dataValidation allowBlank="0" showErrorMessage="1" showInputMessage="1" sqref="P6:P5000" type="custom">
      <formula1>=OR(P3256=0,AND(P3256&gt;=0,P3256&lt;=999999999))</formula1>
    </dataValidation>
    <dataValidation allowBlank="0" showErrorMessage="1" showInputMessage="1" sqref="P6:P5000" type="custom">
      <formula1>=OR(P3257=0,AND(P3257&gt;=0,P3257&lt;=999999999))</formula1>
    </dataValidation>
    <dataValidation allowBlank="0" showErrorMessage="1" showInputMessage="1" sqref="P6:P5000" type="custom">
      <formula1>=OR(P3258=0,AND(P3258&gt;=0,P3258&lt;=999999999))</formula1>
    </dataValidation>
    <dataValidation allowBlank="0" showErrorMessage="1" showInputMessage="1" sqref="P6:P5000" type="custom">
      <formula1>=OR(P3259=0,AND(P3259&gt;=0,P3259&lt;=999999999))</formula1>
    </dataValidation>
    <dataValidation allowBlank="0" showErrorMessage="1" showInputMessage="1" sqref="P6:P5000" type="custom">
      <formula1>=OR(P3260=0,AND(P3260&gt;=0,P3260&lt;=999999999))</formula1>
    </dataValidation>
    <dataValidation allowBlank="0" showErrorMessage="1" showInputMessage="1" sqref="P6:P5000" type="custom">
      <formula1>=OR(P3261=0,AND(P3261&gt;=0,P3261&lt;=999999999))</formula1>
    </dataValidation>
    <dataValidation allowBlank="0" showErrorMessage="1" showInputMessage="1" sqref="P6:P5000" type="custom">
      <formula1>=OR(P3262=0,AND(P3262&gt;=0,P3262&lt;=999999999))</formula1>
    </dataValidation>
    <dataValidation allowBlank="0" showErrorMessage="1" showInputMessage="1" sqref="P6:P5000" type="custom">
      <formula1>=OR(P3263=0,AND(P3263&gt;=0,P3263&lt;=999999999))</formula1>
    </dataValidation>
    <dataValidation allowBlank="0" showErrorMessage="1" showInputMessage="1" sqref="P6:P5000" type="custom">
      <formula1>=OR(P3264=0,AND(P3264&gt;=0,P3264&lt;=999999999))</formula1>
    </dataValidation>
    <dataValidation allowBlank="0" showErrorMessage="1" showInputMessage="1" sqref="P6:P5000" type="custom">
      <formula1>=OR(P3265=0,AND(P3265&gt;=0,P3265&lt;=999999999))</formula1>
    </dataValidation>
    <dataValidation allowBlank="0" showErrorMessage="1" showInputMessage="1" sqref="P6:P5000" type="custom">
      <formula1>=OR(P3266=0,AND(P3266&gt;=0,P3266&lt;=999999999))</formula1>
    </dataValidation>
    <dataValidation allowBlank="0" showErrorMessage="1" showInputMessage="1" sqref="P6:P5000" type="custom">
      <formula1>=OR(P3267=0,AND(P3267&gt;=0,P3267&lt;=999999999))</formula1>
    </dataValidation>
    <dataValidation allowBlank="0" showErrorMessage="1" showInputMessage="1" sqref="P6:P5000" type="custom">
      <formula1>=OR(P3268=0,AND(P3268&gt;=0,P3268&lt;=999999999))</formula1>
    </dataValidation>
    <dataValidation allowBlank="0" showErrorMessage="1" showInputMessage="1" sqref="P6:P5000" type="custom">
      <formula1>=OR(P3269=0,AND(P3269&gt;=0,P3269&lt;=999999999))</formula1>
    </dataValidation>
    <dataValidation allowBlank="0" showErrorMessage="1" showInputMessage="1" sqref="P6:P5000" type="custom">
      <formula1>=OR(P3270=0,AND(P3270&gt;=0,P3270&lt;=999999999))</formula1>
    </dataValidation>
    <dataValidation allowBlank="0" showErrorMessage="1" showInputMessage="1" sqref="P6:P5000" type="custom">
      <formula1>=OR(P3271=0,AND(P3271&gt;=0,P3271&lt;=999999999))</formula1>
    </dataValidation>
    <dataValidation allowBlank="0" showErrorMessage="1" showInputMessage="1" sqref="P6:P5000" type="custom">
      <formula1>=OR(P3272=0,AND(P3272&gt;=0,P3272&lt;=999999999))</formula1>
    </dataValidation>
    <dataValidation allowBlank="0" showErrorMessage="1" showInputMessage="1" sqref="P6:P5000" type="custom">
      <formula1>=OR(P3273=0,AND(P3273&gt;=0,P3273&lt;=999999999))</formula1>
    </dataValidation>
    <dataValidation allowBlank="0" showErrorMessage="1" showInputMessage="1" sqref="P6:P5000" type="custom">
      <formula1>=OR(P3274=0,AND(P3274&gt;=0,P3274&lt;=999999999))</formula1>
    </dataValidation>
    <dataValidation allowBlank="0" showErrorMessage="1" showInputMessage="1" sqref="P6:P5000" type="custom">
      <formula1>=OR(P3275=0,AND(P3275&gt;=0,P3275&lt;=999999999))</formula1>
    </dataValidation>
    <dataValidation allowBlank="0" showErrorMessage="1" showInputMessage="1" sqref="P6:P5000" type="custom">
      <formula1>=OR(P3276=0,AND(P3276&gt;=0,P3276&lt;=999999999))</formula1>
    </dataValidation>
    <dataValidation allowBlank="0" showErrorMessage="1" showInputMessage="1" sqref="P6:P5000" type="custom">
      <formula1>=OR(P3277=0,AND(P3277&gt;=0,P3277&lt;=999999999))</formula1>
    </dataValidation>
    <dataValidation allowBlank="0" showErrorMessage="1" showInputMessage="1" sqref="P6:P5000" type="custom">
      <formula1>=OR(P3278=0,AND(P3278&gt;=0,P3278&lt;=999999999))</formula1>
    </dataValidation>
    <dataValidation allowBlank="0" showErrorMessage="1" showInputMessage="1" sqref="P6:P5000" type="custom">
      <formula1>=OR(P3279=0,AND(P3279&gt;=0,P3279&lt;=999999999))</formula1>
    </dataValidation>
    <dataValidation allowBlank="0" showErrorMessage="1" showInputMessage="1" sqref="P6:P5000" type="custom">
      <formula1>=OR(P3280=0,AND(P3280&gt;=0,P3280&lt;=999999999))</formula1>
    </dataValidation>
    <dataValidation allowBlank="0" showErrorMessage="1" showInputMessage="1" sqref="P6:P5000" type="custom">
      <formula1>=OR(P3281=0,AND(P3281&gt;=0,P3281&lt;=999999999))</formula1>
    </dataValidation>
    <dataValidation allowBlank="0" showErrorMessage="1" showInputMessage="1" sqref="P6:P5000" type="custom">
      <formula1>=OR(P3282=0,AND(P3282&gt;=0,P3282&lt;=999999999))</formula1>
    </dataValidation>
    <dataValidation allowBlank="0" showErrorMessage="1" showInputMessage="1" sqref="P6:P5000" type="custom">
      <formula1>=OR(P3283=0,AND(P3283&gt;=0,P3283&lt;=999999999))</formula1>
    </dataValidation>
    <dataValidation allowBlank="0" showErrorMessage="1" showInputMessage="1" sqref="P6:P5000" type="custom">
      <formula1>=OR(P3284=0,AND(P3284&gt;=0,P3284&lt;=999999999))</formula1>
    </dataValidation>
    <dataValidation allowBlank="0" showErrorMessage="1" showInputMessage="1" sqref="P6:P5000" type="custom">
      <formula1>=OR(P3285=0,AND(P3285&gt;=0,P3285&lt;=999999999))</formula1>
    </dataValidation>
    <dataValidation allowBlank="0" showErrorMessage="1" showInputMessage="1" sqref="P6:P5000" type="custom">
      <formula1>=OR(P3286=0,AND(P3286&gt;=0,P3286&lt;=999999999))</formula1>
    </dataValidation>
    <dataValidation allowBlank="0" showErrorMessage="1" showInputMessage="1" sqref="P6:P5000" type="custom">
      <formula1>=OR(P3287=0,AND(P3287&gt;=0,P3287&lt;=999999999))</formula1>
    </dataValidation>
    <dataValidation allowBlank="0" showErrorMessage="1" showInputMessage="1" sqref="P6:P5000" type="custom">
      <formula1>=OR(P3288=0,AND(P3288&gt;=0,P3288&lt;=999999999))</formula1>
    </dataValidation>
    <dataValidation allowBlank="0" showErrorMessage="1" showInputMessage="1" sqref="P6:P5000" type="custom">
      <formula1>=OR(P3289=0,AND(P3289&gt;=0,P3289&lt;=999999999))</formula1>
    </dataValidation>
    <dataValidation allowBlank="0" showErrorMessage="1" showInputMessage="1" sqref="P6:P5000" type="custom">
      <formula1>=OR(P3290=0,AND(P3290&gt;=0,P3290&lt;=999999999))</formula1>
    </dataValidation>
    <dataValidation allowBlank="0" showErrorMessage="1" showInputMessage="1" sqref="P6:P5000" type="custom">
      <formula1>=OR(P3291=0,AND(P3291&gt;=0,P3291&lt;=999999999))</formula1>
    </dataValidation>
    <dataValidation allowBlank="0" showErrorMessage="1" showInputMessage="1" sqref="P6:P5000" type="custom">
      <formula1>=OR(P3292=0,AND(P3292&gt;=0,P3292&lt;=999999999))</formula1>
    </dataValidation>
    <dataValidation allowBlank="0" showErrorMessage="1" showInputMessage="1" sqref="P6:P5000" type="custom">
      <formula1>=OR(P3293=0,AND(P3293&gt;=0,P3293&lt;=999999999))</formula1>
    </dataValidation>
    <dataValidation allowBlank="0" showErrorMessage="1" showInputMessage="1" sqref="P6:P5000" type="custom">
      <formula1>=OR(P3294=0,AND(P3294&gt;=0,P3294&lt;=999999999))</formula1>
    </dataValidation>
    <dataValidation allowBlank="0" showErrorMessage="1" showInputMessage="1" sqref="P6:P5000" type="custom">
      <formula1>=OR(P3295=0,AND(P3295&gt;=0,P3295&lt;=999999999))</formula1>
    </dataValidation>
    <dataValidation allowBlank="0" showErrorMessage="1" showInputMessage="1" sqref="P6:P5000" type="custom">
      <formula1>=OR(P3296=0,AND(P3296&gt;=0,P3296&lt;=999999999))</formula1>
    </dataValidation>
    <dataValidation allowBlank="0" showErrorMessage="1" showInputMessage="1" sqref="P6:P5000" type="custom">
      <formula1>=OR(P3297=0,AND(P3297&gt;=0,P3297&lt;=999999999))</formula1>
    </dataValidation>
    <dataValidation allowBlank="0" showErrorMessage="1" showInputMessage="1" sqref="P6:P5000" type="custom">
      <formula1>=OR(P3298=0,AND(P3298&gt;=0,P3298&lt;=999999999))</formula1>
    </dataValidation>
    <dataValidation allowBlank="0" showErrorMessage="1" showInputMessage="1" sqref="P6:P5000" type="custom">
      <formula1>=OR(P3299=0,AND(P3299&gt;=0,P3299&lt;=999999999))</formula1>
    </dataValidation>
    <dataValidation allowBlank="0" showErrorMessage="1" showInputMessage="1" sqref="P6:P5000" type="custom">
      <formula1>=OR(P3300=0,AND(P3300&gt;=0,P3300&lt;=999999999))</formula1>
    </dataValidation>
    <dataValidation allowBlank="0" showErrorMessage="1" showInputMessage="1" sqref="P6:P5000" type="custom">
      <formula1>=OR(P3301=0,AND(P3301&gt;=0,P3301&lt;=999999999))</formula1>
    </dataValidation>
    <dataValidation allowBlank="0" showErrorMessage="1" showInputMessage="1" sqref="P6:P5000" type="custom">
      <formula1>=OR(P3302=0,AND(P3302&gt;=0,P3302&lt;=999999999))</formula1>
    </dataValidation>
    <dataValidation allowBlank="0" showErrorMessage="1" showInputMessage="1" sqref="P6:P5000" type="custom">
      <formula1>=OR(P3303=0,AND(P3303&gt;=0,P3303&lt;=999999999))</formula1>
    </dataValidation>
    <dataValidation allowBlank="0" showErrorMessage="1" showInputMessage="1" sqref="P6:P5000" type="custom">
      <formula1>=OR(P3304=0,AND(P3304&gt;=0,P3304&lt;=999999999))</formula1>
    </dataValidation>
    <dataValidation allowBlank="0" showErrorMessage="1" showInputMessage="1" sqref="P6:P5000" type="custom">
      <formula1>=OR(P3305=0,AND(P3305&gt;=0,P3305&lt;=999999999))</formula1>
    </dataValidation>
    <dataValidation allowBlank="0" showErrorMessage="1" showInputMessage="1" sqref="P6:P5000" type="custom">
      <formula1>=OR(P3306=0,AND(P3306&gt;=0,P3306&lt;=999999999))</formula1>
    </dataValidation>
    <dataValidation allowBlank="0" showErrorMessage="1" showInputMessage="1" sqref="P6:P5000" type="custom">
      <formula1>=OR(P3307=0,AND(P3307&gt;=0,P3307&lt;=999999999))</formula1>
    </dataValidation>
    <dataValidation allowBlank="0" showErrorMessage="1" showInputMessage="1" sqref="P6:P5000" type="custom">
      <formula1>=OR(P3308=0,AND(P3308&gt;=0,P3308&lt;=999999999))</formula1>
    </dataValidation>
    <dataValidation allowBlank="0" showErrorMessage="1" showInputMessage="1" sqref="P6:P5000" type="custom">
      <formula1>=OR(P3309=0,AND(P3309&gt;=0,P3309&lt;=999999999))</formula1>
    </dataValidation>
    <dataValidation allowBlank="0" showErrorMessage="1" showInputMessage="1" sqref="P6:P5000" type="custom">
      <formula1>=OR(P3310=0,AND(P3310&gt;=0,P3310&lt;=999999999))</formula1>
    </dataValidation>
    <dataValidation allowBlank="0" showErrorMessage="1" showInputMessage="1" sqref="P6:P5000" type="custom">
      <formula1>=OR(P3311=0,AND(P3311&gt;=0,P3311&lt;=999999999))</formula1>
    </dataValidation>
    <dataValidation allowBlank="0" showErrorMessage="1" showInputMessage="1" sqref="P6:P5000" type="custom">
      <formula1>=OR(P3312=0,AND(P3312&gt;=0,P3312&lt;=999999999))</formula1>
    </dataValidation>
    <dataValidation allowBlank="0" showErrorMessage="1" showInputMessage="1" sqref="P6:P5000" type="custom">
      <formula1>=OR(P3313=0,AND(P3313&gt;=0,P3313&lt;=999999999))</formula1>
    </dataValidation>
    <dataValidation allowBlank="0" showErrorMessage="1" showInputMessage="1" sqref="P6:P5000" type="custom">
      <formula1>=OR(P3314=0,AND(P3314&gt;=0,P3314&lt;=999999999))</formula1>
    </dataValidation>
    <dataValidation allowBlank="0" showErrorMessage="1" showInputMessage="1" sqref="P6:P5000" type="custom">
      <formula1>=OR(P3315=0,AND(P3315&gt;=0,P3315&lt;=999999999))</formula1>
    </dataValidation>
    <dataValidation allowBlank="0" showErrorMessage="1" showInputMessage="1" sqref="P6:P5000" type="custom">
      <formula1>=OR(P3316=0,AND(P3316&gt;=0,P3316&lt;=999999999))</formula1>
    </dataValidation>
    <dataValidation allowBlank="0" showErrorMessage="1" showInputMessage="1" sqref="P6:P5000" type="custom">
      <formula1>=OR(P3317=0,AND(P3317&gt;=0,P3317&lt;=999999999))</formula1>
    </dataValidation>
    <dataValidation allowBlank="0" showErrorMessage="1" showInputMessage="1" sqref="P6:P5000" type="custom">
      <formula1>=OR(P3318=0,AND(P3318&gt;=0,P3318&lt;=999999999))</formula1>
    </dataValidation>
    <dataValidation allowBlank="0" showErrorMessage="1" showInputMessage="1" sqref="P6:P5000" type="custom">
      <formula1>=OR(P3319=0,AND(P3319&gt;=0,P3319&lt;=999999999))</formula1>
    </dataValidation>
    <dataValidation allowBlank="0" showErrorMessage="1" showInputMessage="1" sqref="P6:P5000" type="custom">
      <formula1>=OR(P3320=0,AND(P3320&gt;=0,P3320&lt;=999999999))</formula1>
    </dataValidation>
    <dataValidation allowBlank="0" showErrorMessage="1" showInputMessage="1" sqref="P6:P5000" type="custom">
      <formula1>=OR(P3321=0,AND(P3321&gt;=0,P3321&lt;=999999999))</formula1>
    </dataValidation>
    <dataValidation allowBlank="0" showErrorMessage="1" showInputMessage="1" sqref="P6:P5000" type="custom">
      <formula1>=OR(P3322=0,AND(P3322&gt;=0,P3322&lt;=999999999))</formula1>
    </dataValidation>
    <dataValidation allowBlank="0" showErrorMessage="1" showInputMessage="1" sqref="P6:P5000" type="custom">
      <formula1>=OR(P3323=0,AND(P3323&gt;=0,P3323&lt;=999999999))</formula1>
    </dataValidation>
    <dataValidation allowBlank="0" showErrorMessage="1" showInputMessage="1" sqref="P6:P5000" type="custom">
      <formula1>=OR(P3324=0,AND(P3324&gt;=0,P3324&lt;=999999999))</formula1>
    </dataValidation>
    <dataValidation allowBlank="0" showErrorMessage="1" showInputMessage="1" sqref="P6:P5000" type="custom">
      <formula1>=OR(P3325=0,AND(P3325&gt;=0,P3325&lt;=999999999))</formula1>
    </dataValidation>
    <dataValidation allowBlank="0" showErrorMessage="1" showInputMessage="1" sqref="P6:P5000" type="custom">
      <formula1>=OR(P3326=0,AND(P3326&gt;=0,P3326&lt;=999999999))</formula1>
    </dataValidation>
    <dataValidation allowBlank="0" showErrorMessage="1" showInputMessage="1" sqref="P6:P5000" type="custom">
      <formula1>=OR(P3327=0,AND(P3327&gt;=0,P3327&lt;=999999999))</formula1>
    </dataValidation>
    <dataValidation allowBlank="0" showErrorMessage="1" showInputMessage="1" sqref="P6:P5000" type="custom">
      <formula1>=OR(P3328=0,AND(P3328&gt;=0,P3328&lt;=999999999))</formula1>
    </dataValidation>
    <dataValidation allowBlank="0" showErrorMessage="1" showInputMessage="1" sqref="P6:P5000" type="custom">
      <formula1>=OR(P3329=0,AND(P3329&gt;=0,P3329&lt;=999999999))</formula1>
    </dataValidation>
    <dataValidation allowBlank="0" showErrorMessage="1" showInputMessage="1" sqref="P6:P5000" type="custom">
      <formula1>=OR(P3330=0,AND(P3330&gt;=0,P3330&lt;=999999999))</formula1>
    </dataValidation>
    <dataValidation allowBlank="0" showErrorMessage="1" showInputMessage="1" sqref="P6:P5000" type="custom">
      <formula1>=OR(P3331=0,AND(P3331&gt;=0,P3331&lt;=999999999))</formula1>
    </dataValidation>
    <dataValidation allowBlank="0" showErrorMessage="1" showInputMessage="1" sqref="P6:P5000" type="custom">
      <formula1>=OR(P3332=0,AND(P3332&gt;=0,P3332&lt;=999999999))</formula1>
    </dataValidation>
    <dataValidation allowBlank="0" showErrorMessage="1" showInputMessage="1" sqref="P6:P5000" type="custom">
      <formula1>=OR(P3333=0,AND(P3333&gt;=0,P3333&lt;=999999999))</formula1>
    </dataValidation>
    <dataValidation allowBlank="0" showErrorMessage="1" showInputMessage="1" sqref="P6:P5000" type="custom">
      <formula1>=OR(P3334=0,AND(P3334&gt;=0,P3334&lt;=999999999))</formula1>
    </dataValidation>
    <dataValidation allowBlank="0" showErrorMessage="1" showInputMessage="1" sqref="P6:P5000" type="custom">
      <formula1>=OR(P3335=0,AND(P3335&gt;=0,P3335&lt;=999999999))</formula1>
    </dataValidation>
    <dataValidation allowBlank="0" showErrorMessage="1" showInputMessage="1" sqref="P6:P5000" type="custom">
      <formula1>=OR(P3336=0,AND(P3336&gt;=0,P3336&lt;=999999999))</formula1>
    </dataValidation>
    <dataValidation allowBlank="0" showErrorMessage="1" showInputMessage="1" sqref="P6:P5000" type="custom">
      <formula1>=OR(P3337=0,AND(P3337&gt;=0,P3337&lt;=999999999))</formula1>
    </dataValidation>
    <dataValidation allowBlank="0" showErrorMessage="1" showInputMessage="1" sqref="P6:P5000" type="custom">
      <formula1>=OR(P3338=0,AND(P3338&gt;=0,P3338&lt;=999999999))</formula1>
    </dataValidation>
    <dataValidation allowBlank="0" showErrorMessage="1" showInputMessage="1" sqref="P6:P5000" type="custom">
      <formula1>=OR(P3339=0,AND(P3339&gt;=0,P3339&lt;=999999999))</formula1>
    </dataValidation>
    <dataValidation allowBlank="0" showErrorMessage="1" showInputMessage="1" sqref="P6:P5000" type="custom">
      <formula1>=OR(P3340=0,AND(P3340&gt;=0,P3340&lt;=999999999))</formula1>
    </dataValidation>
    <dataValidation allowBlank="0" showErrorMessage="1" showInputMessage="1" sqref="P6:P5000" type="custom">
      <formula1>=OR(P3341=0,AND(P3341&gt;=0,P3341&lt;=999999999))</formula1>
    </dataValidation>
    <dataValidation allowBlank="0" showErrorMessage="1" showInputMessage="1" sqref="P6:P5000" type="custom">
      <formula1>=OR(P3342=0,AND(P3342&gt;=0,P3342&lt;=999999999))</formula1>
    </dataValidation>
    <dataValidation allowBlank="0" showErrorMessage="1" showInputMessage="1" sqref="P6:P5000" type="custom">
      <formula1>=OR(P3343=0,AND(P3343&gt;=0,P3343&lt;=999999999))</formula1>
    </dataValidation>
    <dataValidation allowBlank="0" showErrorMessage="1" showInputMessage="1" sqref="P6:P5000" type="custom">
      <formula1>=OR(P3344=0,AND(P3344&gt;=0,P3344&lt;=999999999))</formula1>
    </dataValidation>
    <dataValidation allowBlank="0" showErrorMessage="1" showInputMessage="1" sqref="P6:P5000" type="custom">
      <formula1>=OR(P3345=0,AND(P3345&gt;=0,P3345&lt;=999999999))</formula1>
    </dataValidation>
    <dataValidation allowBlank="0" showErrorMessage="1" showInputMessage="1" sqref="P6:P5000" type="custom">
      <formula1>=OR(P3346=0,AND(P3346&gt;=0,P3346&lt;=999999999))</formula1>
    </dataValidation>
    <dataValidation allowBlank="0" showErrorMessage="1" showInputMessage="1" sqref="P6:P5000" type="custom">
      <formula1>=OR(P3347=0,AND(P3347&gt;=0,P3347&lt;=999999999))</formula1>
    </dataValidation>
    <dataValidation allowBlank="0" showErrorMessage="1" showInputMessage="1" sqref="P6:P5000" type="custom">
      <formula1>=OR(P3348=0,AND(P3348&gt;=0,P3348&lt;=999999999))</formula1>
    </dataValidation>
    <dataValidation allowBlank="0" showErrorMessage="1" showInputMessage="1" sqref="P6:P5000" type="custom">
      <formula1>=OR(P3349=0,AND(P3349&gt;=0,P3349&lt;=999999999))</formula1>
    </dataValidation>
    <dataValidation allowBlank="0" showErrorMessage="1" showInputMessage="1" sqref="P6:P5000" type="custom">
      <formula1>=OR(P3350=0,AND(P3350&gt;=0,P3350&lt;=999999999))</formula1>
    </dataValidation>
    <dataValidation allowBlank="0" showErrorMessage="1" showInputMessage="1" sqref="P6:P5000" type="custom">
      <formula1>=OR(P3351=0,AND(P3351&gt;=0,P3351&lt;=999999999))</formula1>
    </dataValidation>
    <dataValidation allowBlank="0" showErrorMessage="1" showInputMessage="1" sqref="P6:P5000" type="custom">
      <formula1>=OR(P3352=0,AND(P3352&gt;=0,P3352&lt;=999999999))</formula1>
    </dataValidation>
    <dataValidation allowBlank="0" showErrorMessage="1" showInputMessage="1" sqref="P6:P5000" type="custom">
      <formula1>=OR(P3353=0,AND(P3353&gt;=0,P3353&lt;=999999999))</formula1>
    </dataValidation>
    <dataValidation allowBlank="0" showErrorMessage="1" showInputMessage="1" sqref="P6:P5000" type="custom">
      <formula1>=OR(P3354=0,AND(P3354&gt;=0,P3354&lt;=999999999))</formula1>
    </dataValidation>
    <dataValidation allowBlank="0" showErrorMessage="1" showInputMessage="1" sqref="P6:P5000" type="custom">
      <formula1>=OR(P3355=0,AND(P3355&gt;=0,P3355&lt;=999999999))</formula1>
    </dataValidation>
    <dataValidation allowBlank="0" showErrorMessage="1" showInputMessage="1" sqref="P6:P5000" type="custom">
      <formula1>=OR(P3356=0,AND(P3356&gt;=0,P3356&lt;=999999999))</formula1>
    </dataValidation>
    <dataValidation allowBlank="0" showErrorMessage="1" showInputMessage="1" sqref="P6:P5000" type="custom">
      <formula1>=OR(P3357=0,AND(P3357&gt;=0,P3357&lt;=999999999))</formula1>
    </dataValidation>
    <dataValidation allowBlank="0" showErrorMessage="1" showInputMessage="1" sqref="P6:P5000" type="custom">
      <formula1>=OR(P3358=0,AND(P3358&gt;=0,P3358&lt;=999999999))</formula1>
    </dataValidation>
    <dataValidation allowBlank="0" showErrorMessage="1" showInputMessage="1" sqref="P6:P5000" type="custom">
      <formula1>=OR(P3359=0,AND(P3359&gt;=0,P3359&lt;=999999999))</formula1>
    </dataValidation>
    <dataValidation allowBlank="0" showErrorMessage="1" showInputMessage="1" sqref="P6:P5000" type="custom">
      <formula1>=OR(P3360=0,AND(P3360&gt;=0,P3360&lt;=999999999))</formula1>
    </dataValidation>
    <dataValidation allowBlank="0" showErrorMessage="1" showInputMessage="1" sqref="P6:P5000" type="custom">
      <formula1>=OR(P3361=0,AND(P3361&gt;=0,P3361&lt;=999999999))</formula1>
    </dataValidation>
    <dataValidation allowBlank="0" showErrorMessage="1" showInputMessage="1" sqref="P6:P5000" type="custom">
      <formula1>=OR(P3362=0,AND(P3362&gt;=0,P3362&lt;=999999999))</formula1>
    </dataValidation>
    <dataValidation allowBlank="0" showErrorMessage="1" showInputMessage="1" sqref="P6:P5000" type="custom">
      <formula1>=OR(P3363=0,AND(P3363&gt;=0,P3363&lt;=999999999))</formula1>
    </dataValidation>
    <dataValidation allowBlank="0" showErrorMessage="1" showInputMessage="1" sqref="P6:P5000" type="custom">
      <formula1>=OR(P3364=0,AND(P3364&gt;=0,P3364&lt;=999999999))</formula1>
    </dataValidation>
    <dataValidation allowBlank="0" showErrorMessage="1" showInputMessage="1" sqref="P6:P5000" type="custom">
      <formula1>=OR(P3365=0,AND(P3365&gt;=0,P3365&lt;=999999999))</formula1>
    </dataValidation>
    <dataValidation allowBlank="0" showErrorMessage="1" showInputMessage="1" sqref="P6:P5000" type="custom">
      <formula1>=OR(P3366=0,AND(P3366&gt;=0,P3366&lt;=999999999))</formula1>
    </dataValidation>
    <dataValidation allowBlank="0" showErrorMessage="1" showInputMessage="1" sqref="P6:P5000" type="custom">
      <formula1>=OR(P3367=0,AND(P3367&gt;=0,P3367&lt;=999999999))</formula1>
    </dataValidation>
    <dataValidation allowBlank="0" showErrorMessage="1" showInputMessage="1" sqref="P6:P5000" type="custom">
      <formula1>=OR(P3368=0,AND(P3368&gt;=0,P3368&lt;=999999999))</formula1>
    </dataValidation>
    <dataValidation allowBlank="0" showErrorMessage="1" showInputMessage="1" sqref="P6:P5000" type="custom">
      <formula1>=OR(P3369=0,AND(P3369&gt;=0,P3369&lt;=999999999))</formula1>
    </dataValidation>
    <dataValidation allowBlank="0" showErrorMessage="1" showInputMessage="1" sqref="P6:P5000" type="custom">
      <formula1>=OR(P3370=0,AND(P3370&gt;=0,P3370&lt;=999999999))</formula1>
    </dataValidation>
    <dataValidation allowBlank="0" showErrorMessage="1" showInputMessage="1" sqref="P6:P5000" type="custom">
      <formula1>=OR(P3371=0,AND(P3371&gt;=0,P3371&lt;=999999999))</formula1>
    </dataValidation>
    <dataValidation allowBlank="0" showErrorMessage="1" showInputMessage="1" sqref="P6:P5000" type="custom">
      <formula1>=OR(P3372=0,AND(P3372&gt;=0,P3372&lt;=999999999))</formula1>
    </dataValidation>
    <dataValidation allowBlank="0" showErrorMessage="1" showInputMessage="1" sqref="P6:P5000" type="custom">
      <formula1>=OR(P3373=0,AND(P3373&gt;=0,P3373&lt;=999999999))</formula1>
    </dataValidation>
    <dataValidation allowBlank="0" showErrorMessage="1" showInputMessage="1" sqref="P6:P5000" type="custom">
      <formula1>=OR(P3374=0,AND(P3374&gt;=0,P3374&lt;=999999999))</formula1>
    </dataValidation>
    <dataValidation allowBlank="0" showErrorMessage="1" showInputMessage="1" sqref="P6:P5000" type="custom">
      <formula1>=OR(P3375=0,AND(P3375&gt;=0,P3375&lt;=999999999))</formula1>
    </dataValidation>
    <dataValidation allowBlank="0" showErrorMessage="1" showInputMessage="1" sqref="P6:P5000" type="custom">
      <formula1>=OR(P3376=0,AND(P3376&gt;=0,P3376&lt;=999999999))</formula1>
    </dataValidation>
    <dataValidation allowBlank="0" showErrorMessage="1" showInputMessage="1" sqref="P6:P5000" type="custom">
      <formula1>=OR(P3377=0,AND(P3377&gt;=0,P3377&lt;=999999999))</formula1>
    </dataValidation>
    <dataValidation allowBlank="0" showErrorMessage="1" showInputMessage="1" sqref="P6:P5000" type="custom">
      <formula1>=OR(P3378=0,AND(P3378&gt;=0,P3378&lt;=999999999))</formula1>
    </dataValidation>
    <dataValidation allowBlank="0" showErrorMessage="1" showInputMessage="1" sqref="P6:P5000" type="custom">
      <formula1>=OR(P3379=0,AND(P3379&gt;=0,P3379&lt;=999999999))</formula1>
    </dataValidation>
    <dataValidation allowBlank="0" showErrorMessage="1" showInputMessage="1" sqref="P6:P5000" type="custom">
      <formula1>=OR(P3380=0,AND(P3380&gt;=0,P3380&lt;=999999999))</formula1>
    </dataValidation>
    <dataValidation allowBlank="0" showErrorMessage="1" showInputMessage="1" sqref="P6:P5000" type="custom">
      <formula1>=OR(P3381=0,AND(P3381&gt;=0,P3381&lt;=999999999))</formula1>
    </dataValidation>
    <dataValidation allowBlank="0" showErrorMessage="1" showInputMessage="1" sqref="P6:P5000" type="custom">
      <formula1>=OR(P3382=0,AND(P3382&gt;=0,P3382&lt;=999999999))</formula1>
    </dataValidation>
    <dataValidation allowBlank="0" showErrorMessage="1" showInputMessage="1" sqref="P6:P5000" type="custom">
      <formula1>=OR(P3383=0,AND(P3383&gt;=0,P3383&lt;=999999999))</formula1>
    </dataValidation>
    <dataValidation allowBlank="0" showErrorMessage="1" showInputMessage="1" sqref="P6:P5000" type="custom">
      <formula1>=OR(P3384=0,AND(P3384&gt;=0,P3384&lt;=999999999))</formula1>
    </dataValidation>
    <dataValidation allowBlank="0" showErrorMessage="1" showInputMessage="1" sqref="P6:P5000" type="custom">
      <formula1>=OR(P3385=0,AND(P3385&gt;=0,P3385&lt;=999999999))</formula1>
    </dataValidation>
    <dataValidation allowBlank="0" showErrorMessage="1" showInputMessage="1" sqref="P6:P5000" type="custom">
      <formula1>=OR(P3386=0,AND(P3386&gt;=0,P3386&lt;=999999999))</formula1>
    </dataValidation>
    <dataValidation allowBlank="0" showErrorMessage="1" showInputMessage="1" sqref="P6:P5000" type="custom">
      <formula1>=OR(P3387=0,AND(P3387&gt;=0,P3387&lt;=999999999))</formula1>
    </dataValidation>
    <dataValidation allowBlank="0" showErrorMessage="1" showInputMessage="1" sqref="P6:P5000" type="custom">
      <formula1>=OR(P3388=0,AND(P3388&gt;=0,P3388&lt;=999999999))</formula1>
    </dataValidation>
    <dataValidation allowBlank="0" showErrorMessage="1" showInputMessage="1" sqref="P6:P5000" type="custom">
      <formula1>=OR(P3389=0,AND(P3389&gt;=0,P3389&lt;=999999999))</formula1>
    </dataValidation>
    <dataValidation allowBlank="0" showErrorMessage="1" showInputMessage="1" sqref="P6:P5000" type="custom">
      <formula1>=OR(P3390=0,AND(P3390&gt;=0,P3390&lt;=999999999))</formula1>
    </dataValidation>
    <dataValidation allowBlank="0" showErrorMessage="1" showInputMessage="1" sqref="P6:P5000" type="custom">
      <formula1>=OR(P3391=0,AND(P3391&gt;=0,P3391&lt;=999999999))</formula1>
    </dataValidation>
    <dataValidation allowBlank="0" showErrorMessage="1" showInputMessage="1" sqref="P6:P5000" type="custom">
      <formula1>=OR(P3392=0,AND(P3392&gt;=0,P3392&lt;=999999999))</formula1>
    </dataValidation>
    <dataValidation allowBlank="0" showErrorMessage="1" showInputMessage="1" sqref="P6:P5000" type="custom">
      <formula1>=OR(P3393=0,AND(P3393&gt;=0,P3393&lt;=999999999))</formula1>
    </dataValidation>
    <dataValidation allowBlank="0" showErrorMessage="1" showInputMessage="1" sqref="P6:P5000" type="custom">
      <formula1>=OR(P3394=0,AND(P3394&gt;=0,P3394&lt;=999999999))</formula1>
    </dataValidation>
    <dataValidation allowBlank="0" showErrorMessage="1" showInputMessage="1" sqref="P6:P5000" type="custom">
      <formula1>=OR(P3395=0,AND(P3395&gt;=0,P3395&lt;=999999999))</formula1>
    </dataValidation>
    <dataValidation allowBlank="0" showErrorMessage="1" showInputMessage="1" sqref="P6:P5000" type="custom">
      <formula1>=OR(P3396=0,AND(P3396&gt;=0,P3396&lt;=999999999))</formula1>
    </dataValidation>
    <dataValidation allowBlank="0" showErrorMessage="1" showInputMessage="1" sqref="P6:P5000" type="custom">
      <formula1>=OR(P3397=0,AND(P3397&gt;=0,P3397&lt;=999999999))</formula1>
    </dataValidation>
    <dataValidation allowBlank="0" showErrorMessage="1" showInputMessage="1" sqref="P6:P5000" type="custom">
      <formula1>=OR(P3398=0,AND(P3398&gt;=0,P3398&lt;=999999999))</formula1>
    </dataValidation>
    <dataValidation allowBlank="0" showErrorMessage="1" showInputMessage="1" sqref="P6:P5000" type="custom">
      <formula1>=OR(P3399=0,AND(P3399&gt;=0,P3399&lt;=999999999))</formula1>
    </dataValidation>
    <dataValidation allowBlank="0" showErrorMessage="1" showInputMessage="1" sqref="P6:P5000" type="custom">
      <formula1>=OR(P3400=0,AND(P3400&gt;=0,P3400&lt;=999999999))</formula1>
    </dataValidation>
    <dataValidation allowBlank="0" showErrorMessage="1" showInputMessage="1" sqref="P6:P5000" type="custom">
      <formula1>=OR(P3401=0,AND(P3401&gt;=0,P3401&lt;=999999999))</formula1>
    </dataValidation>
    <dataValidation allowBlank="0" showErrorMessage="1" showInputMessage="1" sqref="P6:P5000" type="custom">
      <formula1>=OR(P3402=0,AND(P3402&gt;=0,P3402&lt;=999999999))</formula1>
    </dataValidation>
    <dataValidation allowBlank="0" showErrorMessage="1" showInputMessage="1" sqref="P6:P5000" type="custom">
      <formula1>=OR(P3403=0,AND(P3403&gt;=0,P3403&lt;=999999999))</formula1>
    </dataValidation>
    <dataValidation allowBlank="0" showErrorMessage="1" showInputMessage="1" sqref="P6:P5000" type="custom">
      <formula1>=OR(P3404=0,AND(P3404&gt;=0,P3404&lt;=999999999))</formula1>
    </dataValidation>
    <dataValidation allowBlank="0" showErrorMessage="1" showInputMessage="1" sqref="P6:P5000" type="custom">
      <formula1>=OR(P3405=0,AND(P3405&gt;=0,P3405&lt;=999999999))</formula1>
    </dataValidation>
    <dataValidation allowBlank="0" showErrorMessage="1" showInputMessage="1" sqref="P6:P5000" type="custom">
      <formula1>=OR(P3406=0,AND(P3406&gt;=0,P3406&lt;=999999999))</formula1>
    </dataValidation>
    <dataValidation allowBlank="0" showErrorMessage="1" showInputMessage="1" sqref="P6:P5000" type="custom">
      <formula1>=OR(P3407=0,AND(P3407&gt;=0,P3407&lt;=999999999))</formula1>
    </dataValidation>
    <dataValidation allowBlank="0" showErrorMessage="1" showInputMessage="1" sqref="P6:P5000" type="custom">
      <formula1>=OR(P3408=0,AND(P3408&gt;=0,P3408&lt;=999999999))</formula1>
    </dataValidation>
    <dataValidation allowBlank="0" showErrorMessage="1" showInputMessage="1" sqref="P6:P5000" type="custom">
      <formula1>=OR(P3409=0,AND(P3409&gt;=0,P3409&lt;=999999999))</formula1>
    </dataValidation>
    <dataValidation allowBlank="0" showErrorMessage="1" showInputMessage="1" sqref="P6:P5000" type="custom">
      <formula1>=OR(P3410=0,AND(P3410&gt;=0,P3410&lt;=999999999))</formula1>
    </dataValidation>
    <dataValidation allowBlank="0" showErrorMessage="1" showInputMessage="1" sqref="P6:P5000" type="custom">
      <formula1>=OR(P3411=0,AND(P3411&gt;=0,P3411&lt;=999999999))</formula1>
    </dataValidation>
    <dataValidation allowBlank="0" showErrorMessage="1" showInputMessage="1" sqref="P6:P5000" type="custom">
      <formula1>=OR(P3412=0,AND(P3412&gt;=0,P3412&lt;=999999999))</formula1>
    </dataValidation>
    <dataValidation allowBlank="0" showErrorMessage="1" showInputMessage="1" sqref="P6:P5000" type="custom">
      <formula1>=OR(P3413=0,AND(P3413&gt;=0,P3413&lt;=999999999))</formula1>
    </dataValidation>
    <dataValidation allowBlank="0" showErrorMessage="1" showInputMessage="1" sqref="P6:P5000" type="custom">
      <formula1>=OR(P3414=0,AND(P3414&gt;=0,P3414&lt;=999999999))</formula1>
    </dataValidation>
    <dataValidation allowBlank="0" showErrorMessage="1" showInputMessage="1" sqref="P6:P5000" type="custom">
      <formula1>=OR(P3415=0,AND(P3415&gt;=0,P3415&lt;=999999999))</formula1>
    </dataValidation>
    <dataValidation allowBlank="0" showErrorMessage="1" showInputMessage="1" sqref="P6:P5000" type="custom">
      <formula1>=OR(P3416=0,AND(P3416&gt;=0,P3416&lt;=999999999))</formula1>
    </dataValidation>
    <dataValidation allowBlank="0" showErrorMessage="1" showInputMessage="1" sqref="P6:P5000" type="custom">
      <formula1>=OR(P3417=0,AND(P3417&gt;=0,P3417&lt;=999999999))</formula1>
    </dataValidation>
    <dataValidation allowBlank="0" showErrorMessage="1" showInputMessage="1" sqref="P6:P5000" type="custom">
      <formula1>=OR(P3418=0,AND(P3418&gt;=0,P3418&lt;=999999999))</formula1>
    </dataValidation>
    <dataValidation allowBlank="0" showErrorMessage="1" showInputMessage="1" sqref="P6:P5000" type="custom">
      <formula1>=OR(P3419=0,AND(P3419&gt;=0,P3419&lt;=999999999))</formula1>
    </dataValidation>
    <dataValidation allowBlank="0" showErrorMessage="1" showInputMessage="1" sqref="P6:P5000" type="custom">
      <formula1>=OR(P3420=0,AND(P3420&gt;=0,P3420&lt;=999999999))</formula1>
    </dataValidation>
    <dataValidation allowBlank="0" showErrorMessage="1" showInputMessage="1" sqref="P6:P5000" type="custom">
      <formula1>=OR(P3421=0,AND(P3421&gt;=0,P3421&lt;=999999999))</formula1>
    </dataValidation>
    <dataValidation allowBlank="0" showErrorMessage="1" showInputMessage="1" sqref="P6:P5000" type="custom">
      <formula1>=OR(P3422=0,AND(P3422&gt;=0,P3422&lt;=999999999))</formula1>
    </dataValidation>
    <dataValidation allowBlank="0" showErrorMessage="1" showInputMessage="1" sqref="P6:P5000" type="custom">
      <formula1>=OR(P3423=0,AND(P3423&gt;=0,P3423&lt;=999999999))</formula1>
    </dataValidation>
    <dataValidation allowBlank="0" showErrorMessage="1" showInputMessage="1" sqref="P6:P5000" type="custom">
      <formula1>=OR(P3424=0,AND(P3424&gt;=0,P3424&lt;=999999999))</formula1>
    </dataValidation>
    <dataValidation allowBlank="0" showErrorMessage="1" showInputMessage="1" sqref="P6:P5000" type="custom">
      <formula1>=OR(P3425=0,AND(P3425&gt;=0,P3425&lt;=999999999))</formula1>
    </dataValidation>
    <dataValidation allowBlank="0" showErrorMessage="1" showInputMessage="1" sqref="P6:P5000" type="custom">
      <formula1>=OR(P3426=0,AND(P3426&gt;=0,P3426&lt;=999999999))</formula1>
    </dataValidation>
    <dataValidation allowBlank="0" showErrorMessage="1" showInputMessage="1" sqref="P6:P5000" type="custom">
      <formula1>=OR(P3427=0,AND(P3427&gt;=0,P3427&lt;=999999999))</formula1>
    </dataValidation>
    <dataValidation allowBlank="0" showErrorMessage="1" showInputMessage="1" sqref="P6:P5000" type="custom">
      <formula1>=OR(P3428=0,AND(P3428&gt;=0,P3428&lt;=999999999))</formula1>
    </dataValidation>
    <dataValidation allowBlank="0" showErrorMessage="1" showInputMessage="1" sqref="P6:P5000" type="custom">
      <formula1>=OR(P3429=0,AND(P3429&gt;=0,P3429&lt;=999999999))</formula1>
    </dataValidation>
    <dataValidation allowBlank="0" showErrorMessage="1" showInputMessage="1" sqref="P6:P5000" type="custom">
      <formula1>=OR(P3430=0,AND(P3430&gt;=0,P3430&lt;=999999999))</formula1>
    </dataValidation>
    <dataValidation allowBlank="0" showErrorMessage="1" showInputMessage="1" sqref="P6:P5000" type="custom">
      <formula1>=OR(P3431=0,AND(P3431&gt;=0,P3431&lt;=999999999))</formula1>
    </dataValidation>
    <dataValidation allowBlank="0" showErrorMessage="1" showInputMessage="1" sqref="P6:P5000" type="custom">
      <formula1>=OR(P3432=0,AND(P3432&gt;=0,P3432&lt;=999999999))</formula1>
    </dataValidation>
    <dataValidation allowBlank="0" showErrorMessage="1" showInputMessage="1" sqref="P6:P5000" type="custom">
      <formula1>=OR(P3433=0,AND(P3433&gt;=0,P3433&lt;=999999999))</formula1>
    </dataValidation>
    <dataValidation allowBlank="0" showErrorMessage="1" showInputMessage="1" sqref="P6:P5000" type="custom">
      <formula1>=OR(P3434=0,AND(P3434&gt;=0,P3434&lt;=999999999))</formula1>
    </dataValidation>
    <dataValidation allowBlank="0" showErrorMessage="1" showInputMessage="1" sqref="P6:P5000" type="custom">
      <formula1>=OR(P3435=0,AND(P3435&gt;=0,P3435&lt;=999999999))</formula1>
    </dataValidation>
    <dataValidation allowBlank="0" showErrorMessage="1" showInputMessage="1" sqref="P6:P5000" type="custom">
      <formula1>=OR(P3436=0,AND(P3436&gt;=0,P3436&lt;=999999999))</formula1>
    </dataValidation>
    <dataValidation allowBlank="0" showErrorMessage="1" showInputMessage="1" sqref="P6:P5000" type="custom">
      <formula1>=OR(P3437=0,AND(P3437&gt;=0,P3437&lt;=999999999))</formula1>
    </dataValidation>
    <dataValidation allowBlank="0" showErrorMessage="1" showInputMessage="1" sqref="P6:P5000" type="custom">
      <formula1>=OR(P3438=0,AND(P3438&gt;=0,P3438&lt;=999999999))</formula1>
    </dataValidation>
    <dataValidation allowBlank="0" showErrorMessage="1" showInputMessage="1" sqref="P6:P5000" type="custom">
      <formula1>=OR(P3439=0,AND(P3439&gt;=0,P3439&lt;=999999999))</formula1>
    </dataValidation>
    <dataValidation allowBlank="0" showErrorMessage="1" showInputMessage="1" sqref="P6:P5000" type="custom">
      <formula1>=OR(P3440=0,AND(P3440&gt;=0,P3440&lt;=999999999))</formula1>
    </dataValidation>
    <dataValidation allowBlank="0" showErrorMessage="1" showInputMessage="1" sqref="P6:P5000" type="custom">
      <formula1>=OR(P3441=0,AND(P3441&gt;=0,P3441&lt;=999999999))</formula1>
    </dataValidation>
    <dataValidation allowBlank="0" showErrorMessage="1" showInputMessage="1" sqref="P6:P5000" type="custom">
      <formula1>=OR(P3442=0,AND(P3442&gt;=0,P3442&lt;=999999999))</formula1>
    </dataValidation>
    <dataValidation allowBlank="0" showErrorMessage="1" showInputMessage="1" sqref="P6:P5000" type="custom">
      <formula1>=OR(P3443=0,AND(P3443&gt;=0,P3443&lt;=999999999))</formula1>
    </dataValidation>
    <dataValidation allowBlank="0" showErrorMessage="1" showInputMessage="1" sqref="P6:P5000" type="custom">
      <formula1>=OR(P3444=0,AND(P3444&gt;=0,P3444&lt;=999999999))</formula1>
    </dataValidation>
    <dataValidation allowBlank="0" showErrorMessage="1" showInputMessage="1" sqref="P6:P5000" type="custom">
      <formula1>=OR(P3445=0,AND(P3445&gt;=0,P3445&lt;=999999999))</formula1>
    </dataValidation>
    <dataValidation allowBlank="0" showErrorMessage="1" showInputMessage="1" sqref="P6:P5000" type="custom">
      <formula1>=OR(P3446=0,AND(P3446&gt;=0,P3446&lt;=999999999))</formula1>
    </dataValidation>
    <dataValidation allowBlank="0" showErrorMessage="1" showInputMessage="1" sqref="P6:P5000" type="custom">
      <formula1>=OR(P3447=0,AND(P3447&gt;=0,P3447&lt;=999999999))</formula1>
    </dataValidation>
    <dataValidation allowBlank="0" showErrorMessage="1" showInputMessage="1" sqref="P6:P5000" type="custom">
      <formula1>=OR(P3448=0,AND(P3448&gt;=0,P3448&lt;=999999999))</formula1>
    </dataValidation>
    <dataValidation allowBlank="0" showErrorMessage="1" showInputMessage="1" sqref="P6:P5000" type="custom">
      <formula1>=OR(P3449=0,AND(P3449&gt;=0,P3449&lt;=999999999))</formula1>
    </dataValidation>
    <dataValidation allowBlank="0" showErrorMessage="1" showInputMessage="1" sqref="P6:P5000" type="custom">
      <formula1>=OR(P3450=0,AND(P3450&gt;=0,P3450&lt;=999999999))</formula1>
    </dataValidation>
    <dataValidation allowBlank="0" showErrorMessage="1" showInputMessage="1" sqref="P6:P5000" type="custom">
      <formula1>=OR(P3451=0,AND(P3451&gt;=0,P3451&lt;=999999999))</formula1>
    </dataValidation>
    <dataValidation allowBlank="0" showErrorMessage="1" showInputMessage="1" sqref="P6:P5000" type="custom">
      <formula1>=OR(P3452=0,AND(P3452&gt;=0,P3452&lt;=999999999))</formula1>
    </dataValidation>
    <dataValidation allowBlank="0" showErrorMessage="1" showInputMessage="1" sqref="P6:P5000" type="custom">
      <formula1>=OR(P3453=0,AND(P3453&gt;=0,P3453&lt;=999999999))</formula1>
    </dataValidation>
    <dataValidation allowBlank="0" showErrorMessage="1" showInputMessage="1" sqref="P6:P5000" type="custom">
      <formula1>=OR(P3454=0,AND(P3454&gt;=0,P3454&lt;=999999999))</formula1>
    </dataValidation>
    <dataValidation allowBlank="0" showErrorMessage="1" showInputMessage="1" sqref="P6:P5000" type="custom">
      <formula1>=OR(P3455=0,AND(P3455&gt;=0,P3455&lt;=999999999))</formula1>
    </dataValidation>
    <dataValidation allowBlank="0" showErrorMessage="1" showInputMessage="1" sqref="P6:P5000" type="custom">
      <formula1>=OR(P3456=0,AND(P3456&gt;=0,P3456&lt;=999999999))</formula1>
    </dataValidation>
    <dataValidation allowBlank="0" showErrorMessage="1" showInputMessage="1" sqref="P6:P5000" type="custom">
      <formula1>=OR(P3457=0,AND(P3457&gt;=0,P3457&lt;=999999999))</formula1>
    </dataValidation>
    <dataValidation allowBlank="0" showErrorMessage="1" showInputMessage="1" sqref="P6:P5000" type="custom">
      <formula1>=OR(P3458=0,AND(P3458&gt;=0,P3458&lt;=999999999))</formula1>
    </dataValidation>
    <dataValidation allowBlank="0" showErrorMessage="1" showInputMessage="1" sqref="P6:P5000" type="custom">
      <formula1>=OR(P3459=0,AND(P3459&gt;=0,P3459&lt;=999999999))</formula1>
    </dataValidation>
    <dataValidation allowBlank="0" showErrorMessage="1" showInputMessage="1" sqref="P6:P5000" type="custom">
      <formula1>=OR(P3460=0,AND(P3460&gt;=0,P3460&lt;=999999999))</formula1>
    </dataValidation>
    <dataValidation allowBlank="0" showErrorMessage="1" showInputMessage="1" sqref="P6:P5000" type="custom">
      <formula1>=OR(P3461=0,AND(P3461&gt;=0,P3461&lt;=999999999))</formula1>
    </dataValidation>
    <dataValidation allowBlank="0" showErrorMessage="1" showInputMessage="1" sqref="P6:P5000" type="custom">
      <formula1>=OR(P3462=0,AND(P3462&gt;=0,P3462&lt;=999999999))</formula1>
    </dataValidation>
    <dataValidation allowBlank="0" showErrorMessage="1" showInputMessage="1" sqref="P6:P5000" type="custom">
      <formula1>=OR(P3463=0,AND(P3463&gt;=0,P3463&lt;=999999999))</formula1>
    </dataValidation>
    <dataValidation allowBlank="0" showErrorMessage="1" showInputMessage="1" sqref="P6:P5000" type="custom">
      <formula1>=OR(P3464=0,AND(P3464&gt;=0,P3464&lt;=999999999))</formula1>
    </dataValidation>
    <dataValidation allowBlank="0" showErrorMessage="1" showInputMessage="1" sqref="P6:P5000" type="custom">
      <formula1>=OR(P3465=0,AND(P3465&gt;=0,P3465&lt;=999999999))</formula1>
    </dataValidation>
    <dataValidation allowBlank="0" showErrorMessage="1" showInputMessage="1" sqref="P6:P5000" type="custom">
      <formula1>=OR(P3466=0,AND(P3466&gt;=0,P3466&lt;=999999999))</formula1>
    </dataValidation>
    <dataValidation allowBlank="0" showErrorMessage="1" showInputMessage="1" sqref="P6:P5000" type="custom">
      <formula1>=OR(P3467=0,AND(P3467&gt;=0,P3467&lt;=999999999))</formula1>
    </dataValidation>
    <dataValidation allowBlank="0" showErrorMessage="1" showInputMessage="1" sqref="P6:P5000" type="custom">
      <formula1>=OR(P3468=0,AND(P3468&gt;=0,P3468&lt;=999999999))</formula1>
    </dataValidation>
    <dataValidation allowBlank="0" showErrorMessage="1" showInputMessage="1" sqref="P6:P5000" type="custom">
      <formula1>=OR(P3469=0,AND(P3469&gt;=0,P3469&lt;=999999999))</formula1>
    </dataValidation>
    <dataValidation allowBlank="0" showErrorMessage="1" showInputMessage="1" sqref="P6:P5000" type="custom">
      <formula1>=OR(P3470=0,AND(P3470&gt;=0,P3470&lt;=999999999))</formula1>
    </dataValidation>
    <dataValidation allowBlank="0" showErrorMessage="1" showInputMessage="1" sqref="P6:P5000" type="custom">
      <formula1>=OR(P3471=0,AND(P3471&gt;=0,P3471&lt;=999999999))</formula1>
    </dataValidation>
    <dataValidation allowBlank="0" showErrorMessage="1" showInputMessage="1" sqref="P6:P5000" type="custom">
      <formula1>=OR(P3472=0,AND(P3472&gt;=0,P3472&lt;=999999999))</formula1>
    </dataValidation>
    <dataValidation allowBlank="0" showErrorMessage="1" showInputMessage="1" sqref="P6:P5000" type="custom">
      <formula1>=OR(P3473=0,AND(P3473&gt;=0,P3473&lt;=999999999))</formula1>
    </dataValidation>
    <dataValidation allowBlank="0" showErrorMessage="1" showInputMessage="1" sqref="P6:P5000" type="custom">
      <formula1>=OR(P3474=0,AND(P3474&gt;=0,P3474&lt;=999999999))</formula1>
    </dataValidation>
    <dataValidation allowBlank="0" showErrorMessage="1" showInputMessage="1" sqref="P6:P5000" type="custom">
      <formula1>=OR(P3475=0,AND(P3475&gt;=0,P3475&lt;=999999999))</formula1>
    </dataValidation>
    <dataValidation allowBlank="0" showErrorMessage="1" showInputMessage="1" sqref="P6:P5000" type="custom">
      <formula1>=OR(P3476=0,AND(P3476&gt;=0,P3476&lt;=999999999))</formula1>
    </dataValidation>
    <dataValidation allowBlank="0" showErrorMessage="1" showInputMessage="1" sqref="P6:P5000" type="custom">
      <formula1>=OR(P3477=0,AND(P3477&gt;=0,P3477&lt;=999999999))</formula1>
    </dataValidation>
    <dataValidation allowBlank="0" showErrorMessage="1" showInputMessage="1" sqref="P6:P5000" type="custom">
      <formula1>=OR(P3478=0,AND(P3478&gt;=0,P3478&lt;=999999999))</formula1>
    </dataValidation>
    <dataValidation allowBlank="0" showErrorMessage="1" showInputMessage="1" sqref="P6:P5000" type="custom">
      <formula1>=OR(P3479=0,AND(P3479&gt;=0,P3479&lt;=999999999))</formula1>
    </dataValidation>
    <dataValidation allowBlank="0" showErrorMessage="1" showInputMessage="1" sqref="P6:P5000" type="custom">
      <formula1>=OR(P3480=0,AND(P3480&gt;=0,P3480&lt;=999999999))</formula1>
    </dataValidation>
    <dataValidation allowBlank="0" showErrorMessage="1" showInputMessage="1" sqref="P6:P5000" type="custom">
      <formula1>=OR(P3481=0,AND(P3481&gt;=0,P3481&lt;=999999999))</formula1>
    </dataValidation>
    <dataValidation allowBlank="0" showErrorMessage="1" showInputMessage="1" sqref="P6:P5000" type="custom">
      <formula1>=OR(P3482=0,AND(P3482&gt;=0,P3482&lt;=999999999))</formula1>
    </dataValidation>
    <dataValidation allowBlank="0" showErrorMessage="1" showInputMessage="1" sqref="P6:P5000" type="custom">
      <formula1>=OR(P3483=0,AND(P3483&gt;=0,P3483&lt;=999999999))</formula1>
    </dataValidation>
    <dataValidation allowBlank="0" showErrorMessage="1" showInputMessage="1" sqref="P6:P5000" type="custom">
      <formula1>=OR(P3484=0,AND(P3484&gt;=0,P3484&lt;=999999999))</formula1>
    </dataValidation>
    <dataValidation allowBlank="0" showErrorMessage="1" showInputMessage="1" sqref="P6:P5000" type="custom">
      <formula1>=OR(P3485=0,AND(P3485&gt;=0,P3485&lt;=999999999))</formula1>
    </dataValidation>
    <dataValidation allowBlank="0" showErrorMessage="1" showInputMessage="1" sqref="P6:P5000" type="custom">
      <formula1>=OR(P3486=0,AND(P3486&gt;=0,P3486&lt;=999999999))</formula1>
    </dataValidation>
    <dataValidation allowBlank="0" showErrorMessage="1" showInputMessage="1" sqref="P6:P5000" type="custom">
      <formula1>=OR(P3487=0,AND(P3487&gt;=0,P3487&lt;=999999999))</formula1>
    </dataValidation>
    <dataValidation allowBlank="0" showErrorMessage="1" showInputMessage="1" sqref="P6:P5000" type="custom">
      <formula1>=OR(P3488=0,AND(P3488&gt;=0,P3488&lt;=999999999))</formula1>
    </dataValidation>
    <dataValidation allowBlank="0" showErrorMessage="1" showInputMessage="1" sqref="P6:P5000" type="custom">
      <formula1>=OR(P3489=0,AND(P3489&gt;=0,P3489&lt;=999999999))</formula1>
    </dataValidation>
    <dataValidation allowBlank="0" showErrorMessage="1" showInputMessage="1" sqref="P6:P5000" type="custom">
      <formula1>=OR(P3490=0,AND(P3490&gt;=0,P3490&lt;=999999999))</formula1>
    </dataValidation>
    <dataValidation allowBlank="0" showErrorMessage="1" showInputMessage="1" sqref="P6:P5000" type="custom">
      <formula1>=OR(P3491=0,AND(P3491&gt;=0,P3491&lt;=999999999))</formula1>
    </dataValidation>
    <dataValidation allowBlank="0" showErrorMessage="1" showInputMessage="1" sqref="P6:P5000" type="custom">
      <formula1>=OR(P3492=0,AND(P3492&gt;=0,P3492&lt;=999999999))</formula1>
    </dataValidation>
    <dataValidation allowBlank="0" showErrorMessage="1" showInputMessage="1" sqref="P6:P5000" type="custom">
      <formula1>=OR(P3493=0,AND(P3493&gt;=0,P3493&lt;=999999999))</formula1>
    </dataValidation>
    <dataValidation allowBlank="0" showErrorMessage="1" showInputMessage="1" sqref="P6:P5000" type="custom">
      <formula1>=OR(P3494=0,AND(P3494&gt;=0,P3494&lt;=999999999))</formula1>
    </dataValidation>
    <dataValidation allowBlank="0" showErrorMessage="1" showInputMessage="1" sqref="P6:P5000" type="custom">
      <formula1>=OR(P3495=0,AND(P3495&gt;=0,P3495&lt;=999999999))</formula1>
    </dataValidation>
    <dataValidation allowBlank="0" showErrorMessage="1" showInputMessage="1" sqref="P6:P5000" type="custom">
      <formula1>=OR(P3496=0,AND(P3496&gt;=0,P3496&lt;=999999999))</formula1>
    </dataValidation>
    <dataValidation allowBlank="0" showErrorMessage="1" showInputMessage="1" sqref="P6:P5000" type="custom">
      <formula1>=OR(P3497=0,AND(P3497&gt;=0,P3497&lt;=999999999))</formula1>
    </dataValidation>
    <dataValidation allowBlank="0" showErrorMessage="1" showInputMessage="1" sqref="P6:P5000" type="custom">
      <formula1>=OR(P3498=0,AND(P3498&gt;=0,P3498&lt;=999999999))</formula1>
    </dataValidation>
    <dataValidation allowBlank="0" showErrorMessage="1" showInputMessage="1" sqref="P6:P5000" type="custom">
      <formula1>=OR(P3499=0,AND(P3499&gt;=0,P3499&lt;=999999999))</formula1>
    </dataValidation>
    <dataValidation allowBlank="0" showErrorMessage="1" showInputMessage="1" sqref="P6:P5000" type="custom">
      <formula1>=OR(P3500=0,AND(P3500&gt;=0,P3500&lt;=999999999))</formula1>
    </dataValidation>
    <dataValidation allowBlank="0" showErrorMessage="1" showInputMessage="1" sqref="P6:P5000" type="custom">
      <formula1>=OR(P3501=0,AND(P3501&gt;=0,P3501&lt;=999999999))</formula1>
    </dataValidation>
    <dataValidation allowBlank="0" showErrorMessage="1" showInputMessage="1" sqref="P6:P5000" type="custom">
      <formula1>=OR(P3502=0,AND(P3502&gt;=0,P3502&lt;=999999999))</formula1>
    </dataValidation>
    <dataValidation allowBlank="0" showErrorMessage="1" showInputMessage="1" sqref="P6:P5000" type="custom">
      <formula1>=OR(P3503=0,AND(P3503&gt;=0,P3503&lt;=999999999))</formula1>
    </dataValidation>
    <dataValidation allowBlank="0" showErrorMessage="1" showInputMessage="1" sqref="P6:P5000" type="custom">
      <formula1>=OR(P3504=0,AND(P3504&gt;=0,P3504&lt;=999999999))</formula1>
    </dataValidation>
    <dataValidation allowBlank="0" showErrorMessage="1" showInputMessage="1" sqref="P6:P5000" type="custom">
      <formula1>=OR(P3505=0,AND(P3505&gt;=0,P3505&lt;=999999999))</formula1>
    </dataValidation>
    <dataValidation allowBlank="0" showErrorMessage="1" showInputMessage="1" sqref="P6:P5000" type="custom">
      <formula1>=OR(P3506=0,AND(P3506&gt;=0,P3506&lt;=999999999))</formula1>
    </dataValidation>
    <dataValidation allowBlank="0" showErrorMessage="1" showInputMessage="1" sqref="P6:P5000" type="custom">
      <formula1>=OR(P3507=0,AND(P3507&gt;=0,P3507&lt;=999999999))</formula1>
    </dataValidation>
    <dataValidation allowBlank="0" showErrorMessage="1" showInputMessage="1" sqref="P6:P5000" type="custom">
      <formula1>=OR(P3508=0,AND(P3508&gt;=0,P3508&lt;=999999999))</formula1>
    </dataValidation>
    <dataValidation allowBlank="0" showErrorMessage="1" showInputMessage="1" sqref="P6:P5000" type="custom">
      <formula1>=OR(P3509=0,AND(P3509&gt;=0,P3509&lt;=999999999))</formula1>
    </dataValidation>
    <dataValidation allowBlank="0" showErrorMessage="1" showInputMessage="1" sqref="P6:P5000" type="custom">
      <formula1>=OR(P3510=0,AND(P3510&gt;=0,P3510&lt;=999999999))</formula1>
    </dataValidation>
    <dataValidation allowBlank="0" showErrorMessage="1" showInputMessage="1" sqref="P6:P5000" type="custom">
      <formula1>=OR(P3511=0,AND(P3511&gt;=0,P3511&lt;=999999999))</formula1>
    </dataValidation>
    <dataValidation allowBlank="0" showErrorMessage="1" showInputMessage="1" sqref="P6:P5000" type="custom">
      <formula1>=OR(P3512=0,AND(P3512&gt;=0,P3512&lt;=999999999))</formula1>
    </dataValidation>
    <dataValidation allowBlank="0" showErrorMessage="1" showInputMessage="1" sqref="P6:P5000" type="custom">
      <formula1>=OR(P3513=0,AND(P3513&gt;=0,P3513&lt;=999999999))</formula1>
    </dataValidation>
    <dataValidation allowBlank="0" showErrorMessage="1" showInputMessage="1" sqref="P6:P5000" type="custom">
      <formula1>=OR(P3514=0,AND(P3514&gt;=0,P3514&lt;=999999999))</formula1>
    </dataValidation>
    <dataValidation allowBlank="0" showErrorMessage="1" showInputMessage="1" sqref="P6:P5000" type="custom">
      <formula1>=OR(P3515=0,AND(P3515&gt;=0,P3515&lt;=999999999))</formula1>
    </dataValidation>
    <dataValidation allowBlank="0" showErrorMessage="1" showInputMessage="1" sqref="P6:P5000" type="custom">
      <formula1>=OR(P3516=0,AND(P3516&gt;=0,P3516&lt;=999999999))</formula1>
    </dataValidation>
    <dataValidation allowBlank="0" showErrorMessage="1" showInputMessage="1" sqref="P6:P5000" type="custom">
      <formula1>=OR(P3517=0,AND(P3517&gt;=0,P3517&lt;=999999999))</formula1>
    </dataValidation>
    <dataValidation allowBlank="0" showErrorMessage="1" showInputMessage="1" sqref="P6:P5000" type="custom">
      <formula1>=OR(P3518=0,AND(P3518&gt;=0,P3518&lt;=999999999))</formula1>
    </dataValidation>
    <dataValidation allowBlank="0" showErrorMessage="1" showInputMessage="1" sqref="P6:P5000" type="custom">
      <formula1>=OR(P3519=0,AND(P3519&gt;=0,P3519&lt;=999999999))</formula1>
    </dataValidation>
    <dataValidation allowBlank="0" showErrorMessage="1" showInputMessage="1" sqref="P6:P5000" type="custom">
      <formula1>=OR(P3520=0,AND(P3520&gt;=0,P3520&lt;=999999999))</formula1>
    </dataValidation>
    <dataValidation allowBlank="0" showErrorMessage="1" showInputMessage="1" sqref="P6:P5000" type="custom">
      <formula1>=OR(P3521=0,AND(P3521&gt;=0,P3521&lt;=999999999))</formula1>
    </dataValidation>
    <dataValidation allowBlank="0" showErrorMessage="1" showInputMessage="1" sqref="P6:P5000" type="custom">
      <formula1>=OR(P3522=0,AND(P3522&gt;=0,P3522&lt;=999999999))</formula1>
    </dataValidation>
    <dataValidation allowBlank="0" showErrorMessage="1" showInputMessage="1" sqref="P6:P5000" type="custom">
      <formula1>=OR(P3523=0,AND(P3523&gt;=0,P3523&lt;=999999999))</formula1>
    </dataValidation>
    <dataValidation allowBlank="0" showErrorMessage="1" showInputMessage="1" sqref="P6:P5000" type="custom">
      <formula1>=OR(P3524=0,AND(P3524&gt;=0,P3524&lt;=999999999))</formula1>
    </dataValidation>
    <dataValidation allowBlank="0" showErrorMessage="1" showInputMessage="1" sqref="P6:P5000" type="custom">
      <formula1>=OR(P3525=0,AND(P3525&gt;=0,P3525&lt;=999999999))</formula1>
    </dataValidation>
    <dataValidation allowBlank="0" showErrorMessage="1" showInputMessage="1" sqref="P6:P5000" type="custom">
      <formula1>=OR(P3526=0,AND(P3526&gt;=0,P3526&lt;=999999999))</formula1>
    </dataValidation>
    <dataValidation allowBlank="0" showErrorMessage="1" showInputMessage="1" sqref="P6:P5000" type="custom">
      <formula1>=OR(P3527=0,AND(P3527&gt;=0,P3527&lt;=999999999))</formula1>
    </dataValidation>
    <dataValidation allowBlank="0" showErrorMessage="1" showInputMessage="1" sqref="P6:P5000" type="custom">
      <formula1>=OR(P3528=0,AND(P3528&gt;=0,P3528&lt;=999999999))</formula1>
    </dataValidation>
    <dataValidation allowBlank="0" showErrorMessage="1" showInputMessage="1" sqref="P6:P5000" type="custom">
      <formula1>=OR(P3529=0,AND(P3529&gt;=0,P3529&lt;=999999999))</formula1>
    </dataValidation>
    <dataValidation allowBlank="0" showErrorMessage="1" showInputMessage="1" sqref="P6:P5000" type="custom">
      <formula1>=OR(P3530=0,AND(P3530&gt;=0,P3530&lt;=999999999))</formula1>
    </dataValidation>
    <dataValidation allowBlank="0" showErrorMessage="1" showInputMessage="1" sqref="P6:P5000" type="custom">
      <formula1>=OR(P3531=0,AND(P3531&gt;=0,P3531&lt;=999999999))</formula1>
    </dataValidation>
    <dataValidation allowBlank="0" showErrorMessage="1" showInputMessage="1" sqref="P6:P5000" type="custom">
      <formula1>=OR(P3532=0,AND(P3532&gt;=0,P3532&lt;=999999999))</formula1>
    </dataValidation>
    <dataValidation allowBlank="0" showErrorMessage="1" showInputMessage="1" sqref="P6:P5000" type="custom">
      <formula1>=OR(P3533=0,AND(P3533&gt;=0,P3533&lt;=999999999))</formula1>
    </dataValidation>
    <dataValidation allowBlank="0" showErrorMessage="1" showInputMessage="1" sqref="P6:P5000" type="custom">
      <formula1>=OR(P3534=0,AND(P3534&gt;=0,P3534&lt;=999999999))</formula1>
    </dataValidation>
    <dataValidation allowBlank="0" showErrorMessage="1" showInputMessage="1" sqref="P6:P5000" type="custom">
      <formula1>=OR(P3535=0,AND(P3535&gt;=0,P3535&lt;=999999999))</formula1>
    </dataValidation>
    <dataValidation allowBlank="0" showErrorMessage="1" showInputMessage="1" sqref="P6:P5000" type="custom">
      <formula1>=OR(P3536=0,AND(P3536&gt;=0,P3536&lt;=999999999))</formula1>
    </dataValidation>
    <dataValidation allowBlank="0" showErrorMessage="1" showInputMessage="1" sqref="P6:P5000" type="custom">
      <formula1>=OR(P3537=0,AND(P3537&gt;=0,P3537&lt;=999999999))</formula1>
    </dataValidation>
    <dataValidation allowBlank="0" showErrorMessage="1" showInputMessage="1" sqref="P6:P5000" type="custom">
      <formula1>=OR(P3538=0,AND(P3538&gt;=0,P3538&lt;=999999999))</formula1>
    </dataValidation>
    <dataValidation allowBlank="0" showErrorMessage="1" showInputMessage="1" sqref="P6:P5000" type="custom">
      <formula1>=OR(P3539=0,AND(P3539&gt;=0,P3539&lt;=999999999))</formula1>
    </dataValidation>
    <dataValidation allowBlank="0" showErrorMessage="1" showInputMessage="1" sqref="P6:P5000" type="custom">
      <formula1>=OR(P3540=0,AND(P3540&gt;=0,P3540&lt;=999999999))</formula1>
    </dataValidation>
    <dataValidation allowBlank="0" showErrorMessage="1" showInputMessage="1" sqref="P6:P5000" type="custom">
      <formula1>=OR(P3541=0,AND(P3541&gt;=0,P3541&lt;=999999999))</formula1>
    </dataValidation>
    <dataValidation allowBlank="0" showErrorMessage="1" showInputMessage="1" sqref="P6:P5000" type="custom">
      <formula1>=OR(P3542=0,AND(P3542&gt;=0,P3542&lt;=999999999))</formula1>
    </dataValidation>
    <dataValidation allowBlank="0" showErrorMessage="1" showInputMessage="1" sqref="P6:P5000" type="custom">
      <formula1>=OR(P3543=0,AND(P3543&gt;=0,P3543&lt;=999999999))</formula1>
    </dataValidation>
    <dataValidation allowBlank="0" showErrorMessage="1" showInputMessage="1" sqref="P6:P5000" type="custom">
      <formula1>=OR(P3544=0,AND(P3544&gt;=0,P3544&lt;=999999999))</formula1>
    </dataValidation>
    <dataValidation allowBlank="0" showErrorMessage="1" showInputMessage="1" sqref="P6:P5000" type="custom">
      <formula1>=OR(P3545=0,AND(P3545&gt;=0,P3545&lt;=999999999))</formula1>
    </dataValidation>
    <dataValidation allowBlank="0" showErrorMessage="1" showInputMessage="1" sqref="P6:P5000" type="custom">
      <formula1>=OR(P3546=0,AND(P3546&gt;=0,P3546&lt;=999999999))</formula1>
    </dataValidation>
    <dataValidation allowBlank="0" showErrorMessage="1" showInputMessage="1" sqref="P6:P5000" type="custom">
      <formula1>=OR(P3547=0,AND(P3547&gt;=0,P3547&lt;=999999999))</formula1>
    </dataValidation>
    <dataValidation allowBlank="0" showErrorMessage="1" showInputMessage="1" sqref="P6:P5000" type="custom">
      <formula1>=OR(P3548=0,AND(P3548&gt;=0,P3548&lt;=999999999))</formula1>
    </dataValidation>
    <dataValidation allowBlank="0" showErrorMessage="1" showInputMessage="1" sqref="P6:P5000" type="custom">
      <formula1>=OR(P3549=0,AND(P3549&gt;=0,P3549&lt;=999999999))</formula1>
    </dataValidation>
    <dataValidation allowBlank="0" showErrorMessage="1" showInputMessage="1" sqref="P6:P5000" type="custom">
      <formula1>=OR(P3550=0,AND(P3550&gt;=0,P3550&lt;=999999999))</formula1>
    </dataValidation>
    <dataValidation allowBlank="0" showErrorMessage="1" showInputMessage="1" sqref="P6:P5000" type="custom">
      <formula1>=OR(P3551=0,AND(P3551&gt;=0,P3551&lt;=999999999))</formula1>
    </dataValidation>
    <dataValidation allowBlank="0" showErrorMessage="1" showInputMessage="1" sqref="P6:P5000" type="custom">
      <formula1>=OR(P3552=0,AND(P3552&gt;=0,P3552&lt;=999999999))</formula1>
    </dataValidation>
    <dataValidation allowBlank="0" showErrorMessage="1" showInputMessage="1" sqref="P6:P5000" type="custom">
      <formula1>=OR(P3553=0,AND(P3553&gt;=0,P3553&lt;=999999999))</formula1>
    </dataValidation>
    <dataValidation allowBlank="0" showErrorMessage="1" showInputMessage="1" sqref="P6:P5000" type="custom">
      <formula1>=OR(P3554=0,AND(P3554&gt;=0,P3554&lt;=999999999))</formula1>
    </dataValidation>
    <dataValidation allowBlank="0" showErrorMessage="1" showInputMessage="1" sqref="P6:P5000" type="custom">
      <formula1>=OR(P3555=0,AND(P3555&gt;=0,P3555&lt;=999999999))</formula1>
    </dataValidation>
    <dataValidation allowBlank="0" showErrorMessage="1" showInputMessage="1" sqref="P6:P5000" type="custom">
      <formula1>=OR(P3556=0,AND(P3556&gt;=0,P3556&lt;=999999999))</formula1>
    </dataValidation>
    <dataValidation allowBlank="0" showErrorMessage="1" showInputMessage="1" sqref="P6:P5000" type="custom">
      <formula1>=OR(P3557=0,AND(P3557&gt;=0,P3557&lt;=999999999))</formula1>
    </dataValidation>
    <dataValidation allowBlank="0" showErrorMessage="1" showInputMessage="1" sqref="P6:P5000" type="custom">
      <formula1>=OR(P3558=0,AND(P3558&gt;=0,P3558&lt;=999999999))</formula1>
    </dataValidation>
    <dataValidation allowBlank="0" showErrorMessage="1" showInputMessage="1" sqref="P6:P5000" type="custom">
      <formula1>=OR(P3559=0,AND(P3559&gt;=0,P3559&lt;=999999999))</formula1>
    </dataValidation>
    <dataValidation allowBlank="0" showErrorMessage="1" showInputMessage="1" sqref="P6:P5000" type="custom">
      <formula1>=OR(P3560=0,AND(P3560&gt;=0,P3560&lt;=999999999))</formula1>
    </dataValidation>
    <dataValidation allowBlank="0" showErrorMessage="1" showInputMessage="1" sqref="P6:P5000" type="custom">
      <formula1>=OR(P3561=0,AND(P3561&gt;=0,P3561&lt;=999999999))</formula1>
    </dataValidation>
    <dataValidation allowBlank="0" showErrorMessage="1" showInputMessage="1" sqref="P6:P5000" type="custom">
      <formula1>=OR(P3562=0,AND(P3562&gt;=0,P3562&lt;=999999999))</formula1>
    </dataValidation>
    <dataValidation allowBlank="0" showErrorMessage="1" showInputMessage="1" sqref="P6:P5000" type="custom">
      <formula1>=OR(P3563=0,AND(P3563&gt;=0,P3563&lt;=999999999))</formula1>
    </dataValidation>
    <dataValidation allowBlank="0" showErrorMessage="1" showInputMessage="1" sqref="P6:P5000" type="custom">
      <formula1>=OR(P3564=0,AND(P3564&gt;=0,P3564&lt;=999999999))</formula1>
    </dataValidation>
    <dataValidation allowBlank="0" showErrorMessage="1" showInputMessage="1" sqref="P6:P5000" type="custom">
      <formula1>=OR(P3565=0,AND(P3565&gt;=0,P3565&lt;=999999999))</formula1>
    </dataValidation>
    <dataValidation allowBlank="0" showErrorMessage="1" showInputMessage="1" sqref="P6:P5000" type="custom">
      <formula1>=OR(P3566=0,AND(P3566&gt;=0,P3566&lt;=999999999))</formula1>
    </dataValidation>
    <dataValidation allowBlank="0" showErrorMessage="1" showInputMessage="1" sqref="P6:P5000" type="custom">
      <formula1>=OR(P3567=0,AND(P3567&gt;=0,P3567&lt;=999999999))</formula1>
    </dataValidation>
    <dataValidation allowBlank="0" showErrorMessage="1" showInputMessage="1" sqref="P6:P5000" type="custom">
      <formula1>=OR(P3568=0,AND(P3568&gt;=0,P3568&lt;=999999999))</formula1>
    </dataValidation>
    <dataValidation allowBlank="0" showErrorMessage="1" showInputMessage="1" sqref="P6:P5000" type="custom">
      <formula1>=OR(P3569=0,AND(P3569&gt;=0,P3569&lt;=999999999))</formula1>
    </dataValidation>
    <dataValidation allowBlank="0" showErrorMessage="1" showInputMessage="1" sqref="P6:P5000" type="custom">
      <formula1>=OR(P3570=0,AND(P3570&gt;=0,P3570&lt;=999999999))</formula1>
    </dataValidation>
    <dataValidation allowBlank="0" showErrorMessage="1" showInputMessage="1" sqref="P6:P5000" type="custom">
      <formula1>=OR(P3571=0,AND(P3571&gt;=0,P3571&lt;=999999999))</formula1>
    </dataValidation>
    <dataValidation allowBlank="0" showErrorMessage="1" showInputMessage="1" sqref="P6:P5000" type="custom">
      <formula1>=OR(P3572=0,AND(P3572&gt;=0,P3572&lt;=999999999))</formula1>
    </dataValidation>
    <dataValidation allowBlank="0" showErrorMessage="1" showInputMessage="1" sqref="P6:P5000" type="custom">
      <formula1>=OR(P3573=0,AND(P3573&gt;=0,P3573&lt;=999999999))</formula1>
    </dataValidation>
    <dataValidation allowBlank="0" showErrorMessage="1" showInputMessage="1" sqref="P6:P5000" type="custom">
      <formula1>=OR(P3574=0,AND(P3574&gt;=0,P3574&lt;=999999999))</formula1>
    </dataValidation>
    <dataValidation allowBlank="0" showErrorMessage="1" showInputMessage="1" sqref="P6:P5000" type="custom">
      <formula1>=OR(P3575=0,AND(P3575&gt;=0,P3575&lt;=999999999))</formula1>
    </dataValidation>
    <dataValidation allowBlank="0" showErrorMessage="1" showInputMessage="1" sqref="P6:P5000" type="custom">
      <formula1>=OR(P3576=0,AND(P3576&gt;=0,P3576&lt;=999999999))</formula1>
    </dataValidation>
    <dataValidation allowBlank="0" showErrorMessage="1" showInputMessage="1" sqref="P6:P5000" type="custom">
      <formula1>=OR(P3577=0,AND(P3577&gt;=0,P3577&lt;=999999999))</formula1>
    </dataValidation>
    <dataValidation allowBlank="0" showErrorMessage="1" showInputMessage="1" sqref="P6:P5000" type="custom">
      <formula1>=OR(P3578=0,AND(P3578&gt;=0,P3578&lt;=999999999))</formula1>
    </dataValidation>
    <dataValidation allowBlank="0" showErrorMessage="1" showInputMessage="1" sqref="P6:P5000" type="custom">
      <formula1>=OR(P3579=0,AND(P3579&gt;=0,P3579&lt;=999999999))</formula1>
    </dataValidation>
    <dataValidation allowBlank="0" showErrorMessage="1" showInputMessage="1" sqref="P6:P5000" type="custom">
      <formula1>=OR(P3580=0,AND(P3580&gt;=0,P3580&lt;=999999999))</formula1>
    </dataValidation>
    <dataValidation allowBlank="0" showErrorMessage="1" showInputMessage="1" sqref="P6:P5000" type="custom">
      <formula1>=OR(P3581=0,AND(P3581&gt;=0,P3581&lt;=999999999))</formula1>
    </dataValidation>
    <dataValidation allowBlank="0" showErrorMessage="1" showInputMessage="1" sqref="P6:P5000" type="custom">
      <formula1>=OR(P3582=0,AND(P3582&gt;=0,P3582&lt;=999999999))</formula1>
    </dataValidation>
    <dataValidation allowBlank="0" showErrorMessage="1" showInputMessage="1" sqref="P6:P5000" type="custom">
      <formula1>=OR(P3583=0,AND(P3583&gt;=0,P3583&lt;=999999999))</formula1>
    </dataValidation>
    <dataValidation allowBlank="0" showErrorMessage="1" showInputMessage="1" sqref="P6:P5000" type="custom">
      <formula1>=OR(P3584=0,AND(P3584&gt;=0,P3584&lt;=999999999))</formula1>
    </dataValidation>
    <dataValidation allowBlank="0" showErrorMessage="1" showInputMessage="1" sqref="P6:P5000" type="custom">
      <formula1>=OR(P3585=0,AND(P3585&gt;=0,P3585&lt;=999999999))</formula1>
    </dataValidation>
    <dataValidation allowBlank="0" showErrorMessage="1" showInputMessage="1" sqref="P6:P5000" type="custom">
      <formula1>=OR(P3586=0,AND(P3586&gt;=0,P3586&lt;=999999999))</formula1>
    </dataValidation>
    <dataValidation allowBlank="0" showErrorMessage="1" showInputMessage="1" sqref="P6:P5000" type="custom">
      <formula1>=OR(P3587=0,AND(P3587&gt;=0,P3587&lt;=999999999))</formula1>
    </dataValidation>
    <dataValidation allowBlank="0" showErrorMessage="1" showInputMessage="1" sqref="P6:P5000" type="custom">
      <formula1>=OR(P3588=0,AND(P3588&gt;=0,P3588&lt;=999999999))</formula1>
    </dataValidation>
    <dataValidation allowBlank="0" showErrorMessage="1" showInputMessage="1" sqref="P6:P5000" type="custom">
      <formula1>=OR(P3589=0,AND(P3589&gt;=0,P3589&lt;=999999999))</formula1>
    </dataValidation>
    <dataValidation allowBlank="0" showErrorMessage="1" showInputMessage="1" sqref="P6:P5000" type="custom">
      <formula1>=OR(P3590=0,AND(P3590&gt;=0,P3590&lt;=999999999))</formula1>
    </dataValidation>
    <dataValidation allowBlank="0" showErrorMessage="1" showInputMessage="1" sqref="P6:P5000" type="custom">
      <formula1>=OR(P3591=0,AND(P3591&gt;=0,P3591&lt;=999999999))</formula1>
    </dataValidation>
    <dataValidation allowBlank="0" showErrorMessage="1" showInputMessage="1" sqref="P6:P5000" type="custom">
      <formula1>=OR(P3592=0,AND(P3592&gt;=0,P3592&lt;=999999999))</formula1>
    </dataValidation>
    <dataValidation allowBlank="0" showErrorMessage="1" showInputMessage="1" sqref="P6:P5000" type="custom">
      <formula1>=OR(P3593=0,AND(P3593&gt;=0,P3593&lt;=999999999))</formula1>
    </dataValidation>
    <dataValidation allowBlank="0" showErrorMessage="1" showInputMessage="1" sqref="P6:P5000" type="custom">
      <formula1>=OR(P3594=0,AND(P3594&gt;=0,P3594&lt;=999999999))</formula1>
    </dataValidation>
    <dataValidation allowBlank="0" showErrorMessage="1" showInputMessage="1" sqref="P6:P5000" type="custom">
      <formula1>=OR(P3595=0,AND(P3595&gt;=0,P3595&lt;=999999999))</formula1>
    </dataValidation>
    <dataValidation allowBlank="0" showErrorMessage="1" showInputMessage="1" sqref="P6:P5000" type="custom">
      <formula1>=OR(P3596=0,AND(P3596&gt;=0,P3596&lt;=999999999))</formula1>
    </dataValidation>
    <dataValidation allowBlank="0" showErrorMessage="1" showInputMessage="1" sqref="P6:P5000" type="custom">
      <formula1>=OR(P3597=0,AND(P3597&gt;=0,P3597&lt;=999999999))</formula1>
    </dataValidation>
    <dataValidation allowBlank="0" showErrorMessage="1" showInputMessage="1" sqref="P6:P5000" type="custom">
      <formula1>=OR(P3598=0,AND(P3598&gt;=0,P3598&lt;=999999999))</formula1>
    </dataValidation>
    <dataValidation allowBlank="0" showErrorMessage="1" showInputMessage="1" sqref="P6:P5000" type="custom">
      <formula1>=OR(P3599=0,AND(P3599&gt;=0,P3599&lt;=999999999))</formula1>
    </dataValidation>
    <dataValidation allowBlank="0" showErrorMessage="1" showInputMessage="1" sqref="P6:P5000" type="custom">
      <formula1>=OR(P3600=0,AND(P3600&gt;=0,P3600&lt;=999999999))</formula1>
    </dataValidation>
    <dataValidation allowBlank="0" showErrorMessage="1" showInputMessage="1" sqref="P6:P5000" type="custom">
      <formula1>=OR(P3601=0,AND(P3601&gt;=0,P3601&lt;=999999999))</formula1>
    </dataValidation>
    <dataValidation allowBlank="0" showErrorMessage="1" showInputMessage="1" sqref="P6:P5000" type="custom">
      <formula1>=OR(P3602=0,AND(P3602&gt;=0,P3602&lt;=999999999))</formula1>
    </dataValidation>
    <dataValidation allowBlank="0" showErrorMessage="1" showInputMessage="1" sqref="P6:P5000" type="custom">
      <formula1>=OR(P3603=0,AND(P3603&gt;=0,P3603&lt;=999999999))</formula1>
    </dataValidation>
    <dataValidation allowBlank="0" showErrorMessage="1" showInputMessage="1" sqref="P6:P5000" type="custom">
      <formula1>=OR(P3604=0,AND(P3604&gt;=0,P3604&lt;=999999999))</formula1>
    </dataValidation>
    <dataValidation allowBlank="0" showErrorMessage="1" showInputMessage="1" sqref="P6:P5000" type="custom">
      <formula1>=OR(P3605=0,AND(P3605&gt;=0,P3605&lt;=999999999))</formula1>
    </dataValidation>
    <dataValidation allowBlank="0" showErrorMessage="1" showInputMessage="1" sqref="P6:P5000" type="custom">
      <formula1>=OR(P3606=0,AND(P3606&gt;=0,P3606&lt;=999999999))</formula1>
    </dataValidation>
    <dataValidation allowBlank="0" showErrorMessage="1" showInputMessage="1" sqref="P6:P5000" type="custom">
      <formula1>=OR(P3607=0,AND(P3607&gt;=0,P3607&lt;=999999999))</formula1>
    </dataValidation>
    <dataValidation allowBlank="0" showErrorMessage="1" showInputMessage="1" sqref="P6:P5000" type="custom">
      <formula1>=OR(P3608=0,AND(P3608&gt;=0,P3608&lt;=999999999))</formula1>
    </dataValidation>
    <dataValidation allowBlank="0" showErrorMessage="1" showInputMessage="1" sqref="P6:P5000" type="custom">
      <formula1>=OR(P3609=0,AND(P3609&gt;=0,P3609&lt;=999999999))</formula1>
    </dataValidation>
    <dataValidation allowBlank="0" showErrorMessage="1" showInputMessage="1" sqref="P6:P5000" type="custom">
      <formula1>=OR(P3610=0,AND(P3610&gt;=0,P3610&lt;=999999999))</formula1>
    </dataValidation>
    <dataValidation allowBlank="0" showErrorMessage="1" showInputMessage="1" sqref="P6:P5000" type="custom">
      <formula1>=OR(P3611=0,AND(P3611&gt;=0,P3611&lt;=999999999))</formula1>
    </dataValidation>
    <dataValidation allowBlank="0" showErrorMessage="1" showInputMessage="1" sqref="P6:P5000" type="custom">
      <formula1>=OR(P3612=0,AND(P3612&gt;=0,P3612&lt;=999999999))</formula1>
    </dataValidation>
    <dataValidation allowBlank="0" showErrorMessage="1" showInputMessage="1" sqref="P6:P5000" type="custom">
      <formula1>=OR(P3613=0,AND(P3613&gt;=0,P3613&lt;=999999999))</formula1>
    </dataValidation>
    <dataValidation allowBlank="0" showErrorMessage="1" showInputMessage="1" sqref="P6:P5000" type="custom">
      <formula1>=OR(P3614=0,AND(P3614&gt;=0,P3614&lt;=999999999))</formula1>
    </dataValidation>
    <dataValidation allowBlank="0" showErrorMessage="1" showInputMessage="1" sqref="P6:P5000" type="custom">
      <formula1>=OR(P3615=0,AND(P3615&gt;=0,P3615&lt;=999999999))</formula1>
    </dataValidation>
    <dataValidation allowBlank="0" showErrorMessage="1" showInputMessage="1" sqref="P6:P5000" type="custom">
      <formula1>=OR(P3616=0,AND(P3616&gt;=0,P3616&lt;=999999999))</formula1>
    </dataValidation>
    <dataValidation allowBlank="0" showErrorMessage="1" showInputMessage="1" sqref="P6:P5000" type="custom">
      <formula1>=OR(P3617=0,AND(P3617&gt;=0,P3617&lt;=999999999))</formula1>
    </dataValidation>
    <dataValidation allowBlank="0" showErrorMessage="1" showInputMessage="1" sqref="P6:P5000" type="custom">
      <formula1>=OR(P3618=0,AND(P3618&gt;=0,P3618&lt;=999999999))</formula1>
    </dataValidation>
    <dataValidation allowBlank="0" showErrorMessage="1" showInputMessage="1" sqref="P6:P5000" type="custom">
      <formula1>=OR(P3619=0,AND(P3619&gt;=0,P3619&lt;=999999999))</formula1>
    </dataValidation>
    <dataValidation allowBlank="0" showErrorMessage="1" showInputMessage="1" sqref="P6:P5000" type="custom">
      <formula1>=OR(P3620=0,AND(P3620&gt;=0,P3620&lt;=999999999))</formula1>
    </dataValidation>
    <dataValidation allowBlank="0" showErrorMessage="1" showInputMessage="1" sqref="P6:P5000" type="custom">
      <formula1>=OR(P3621=0,AND(P3621&gt;=0,P3621&lt;=999999999))</formula1>
    </dataValidation>
    <dataValidation allowBlank="0" showErrorMessage="1" showInputMessage="1" sqref="P6:P5000" type="custom">
      <formula1>=OR(P3622=0,AND(P3622&gt;=0,P3622&lt;=999999999))</formula1>
    </dataValidation>
    <dataValidation allowBlank="0" showErrorMessage="1" showInputMessage="1" sqref="P6:P5000" type="custom">
      <formula1>=OR(P3623=0,AND(P3623&gt;=0,P3623&lt;=999999999))</formula1>
    </dataValidation>
    <dataValidation allowBlank="0" showErrorMessage="1" showInputMessage="1" sqref="P6:P5000" type="custom">
      <formula1>=OR(P3624=0,AND(P3624&gt;=0,P3624&lt;=999999999))</formula1>
    </dataValidation>
    <dataValidation allowBlank="0" showErrorMessage="1" showInputMessage="1" sqref="P6:P5000" type="custom">
      <formula1>=OR(P3625=0,AND(P3625&gt;=0,P3625&lt;=999999999))</formula1>
    </dataValidation>
    <dataValidation allowBlank="0" showErrorMessage="1" showInputMessage="1" sqref="P6:P5000" type="custom">
      <formula1>=OR(P3626=0,AND(P3626&gt;=0,P3626&lt;=999999999))</formula1>
    </dataValidation>
    <dataValidation allowBlank="0" showErrorMessage="1" showInputMessage="1" sqref="P6:P5000" type="custom">
      <formula1>=OR(P3627=0,AND(P3627&gt;=0,P3627&lt;=999999999))</formula1>
    </dataValidation>
    <dataValidation allowBlank="0" showErrorMessage="1" showInputMessage="1" sqref="P6:P5000" type="custom">
      <formula1>=OR(P3628=0,AND(P3628&gt;=0,P3628&lt;=999999999))</formula1>
    </dataValidation>
    <dataValidation allowBlank="0" showErrorMessage="1" showInputMessage="1" sqref="P6:P5000" type="custom">
      <formula1>=OR(P3629=0,AND(P3629&gt;=0,P3629&lt;=999999999))</formula1>
    </dataValidation>
    <dataValidation allowBlank="0" showErrorMessage="1" showInputMessage="1" sqref="P6:P5000" type="custom">
      <formula1>=OR(P3630=0,AND(P3630&gt;=0,P3630&lt;=999999999))</formula1>
    </dataValidation>
    <dataValidation allowBlank="0" showErrorMessage="1" showInputMessage="1" sqref="P6:P5000" type="custom">
      <formula1>=OR(P3631=0,AND(P3631&gt;=0,P3631&lt;=999999999))</formula1>
    </dataValidation>
    <dataValidation allowBlank="0" showErrorMessage="1" showInputMessage="1" sqref="P6:P5000" type="custom">
      <formula1>=OR(P3632=0,AND(P3632&gt;=0,P3632&lt;=999999999))</formula1>
    </dataValidation>
    <dataValidation allowBlank="0" showErrorMessage="1" showInputMessage="1" sqref="P6:P5000" type="custom">
      <formula1>=OR(P3633=0,AND(P3633&gt;=0,P3633&lt;=999999999))</formula1>
    </dataValidation>
    <dataValidation allowBlank="0" showErrorMessage="1" showInputMessage="1" sqref="P6:P5000" type="custom">
      <formula1>=OR(P3634=0,AND(P3634&gt;=0,P3634&lt;=999999999))</formula1>
    </dataValidation>
    <dataValidation allowBlank="0" showErrorMessage="1" showInputMessage="1" sqref="P6:P5000" type="custom">
      <formula1>=OR(P3635=0,AND(P3635&gt;=0,P3635&lt;=999999999))</formula1>
    </dataValidation>
    <dataValidation allowBlank="0" showErrorMessage="1" showInputMessage="1" sqref="P6:P5000" type="custom">
      <formula1>=OR(P3636=0,AND(P3636&gt;=0,P3636&lt;=999999999))</formula1>
    </dataValidation>
    <dataValidation allowBlank="0" showErrorMessage="1" showInputMessage="1" sqref="P6:P5000" type="custom">
      <formula1>=OR(P3637=0,AND(P3637&gt;=0,P3637&lt;=999999999))</formula1>
    </dataValidation>
    <dataValidation allowBlank="0" showErrorMessage="1" showInputMessage="1" sqref="P6:P5000" type="custom">
      <formula1>=OR(P3638=0,AND(P3638&gt;=0,P3638&lt;=999999999))</formula1>
    </dataValidation>
    <dataValidation allowBlank="0" showErrorMessage="1" showInputMessage="1" sqref="P6:P5000" type="custom">
      <formula1>=OR(P3639=0,AND(P3639&gt;=0,P3639&lt;=999999999))</formula1>
    </dataValidation>
    <dataValidation allowBlank="0" showErrorMessage="1" showInputMessage="1" sqref="P6:P5000" type="custom">
      <formula1>=OR(P3640=0,AND(P3640&gt;=0,P3640&lt;=999999999))</formula1>
    </dataValidation>
    <dataValidation allowBlank="0" showErrorMessage="1" showInputMessage="1" sqref="P6:P5000" type="custom">
      <formula1>=OR(P3641=0,AND(P3641&gt;=0,P3641&lt;=999999999))</formula1>
    </dataValidation>
    <dataValidation allowBlank="0" showErrorMessage="1" showInputMessage="1" sqref="P6:P5000" type="custom">
      <formula1>=OR(P3642=0,AND(P3642&gt;=0,P3642&lt;=999999999))</formula1>
    </dataValidation>
    <dataValidation allowBlank="0" showErrorMessage="1" showInputMessage="1" sqref="P6:P5000" type="custom">
      <formula1>=OR(P3643=0,AND(P3643&gt;=0,P3643&lt;=999999999))</formula1>
    </dataValidation>
    <dataValidation allowBlank="0" showErrorMessage="1" showInputMessage="1" sqref="P6:P5000" type="custom">
      <formula1>=OR(P3644=0,AND(P3644&gt;=0,P3644&lt;=999999999))</formula1>
    </dataValidation>
    <dataValidation allowBlank="0" showErrorMessage="1" showInputMessage="1" sqref="P6:P5000" type="custom">
      <formula1>=OR(P3645=0,AND(P3645&gt;=0,P3645&lt;=999999999))</formula1>
    </dataValidation>
    <dataValidation allowBlank="0" showErrorMessage="1" showInputMessage="1" sqref="P6:P5000" type="custom">
      <formula1>=OR(P3646=0,AND(P3646&gt;=0,P3646&lt;=999999999))</formula1>
    </dataValidation>
    <dataValidation allowBlank="0" showErrorMessage="1" showInputMessage="1" sqref="P6:P5000" type="custom">
      <formula1>=OR(P3647=0,AND(P3647&gt;=0,P3647&lt;=999999999))</formula1>
    </dataValidation>
    <dataValidation allowBlank="0" showErrorMessage="1" showInputMessage="1" sqref="P6:P5000" type="custom">
      <formula1>=OR(P3648=0,AND(P3648&gt;=0,P3648&lt;=999999999))</formula1>
    </dataValidation>
    <dataValidation allowBlank="0" showErrorMessage="1" showInputMessage="1" sqref="P6:P5000" type="custom">
      <formula1>=OR(P3649=0,AND(P3649&gt;=0,P3649&lt;=999999999))</formula1>
    </dataValidation>
    <dataValidation allowBlank="0" showErrorMessage="1" showInputMessage="1" sqref="P6:P5000" type="custom">
      <formula1>=OR(P3650=0,AND(P3650&gt;=0,P3650&lt;=999999999))</formula1>
    </dataValidation>
    <dataValidation allowBlank="0" showErrorMessage="1" showInputMessage="1" sqref="P6:P5000" type="custom">
      <formula1>=OR(P3651=0,AND(P3651&gt;=0,P3651&lt;=999999999))</formula1>
    </dataValidation>
    <dataValidation allowBlank="0" showErrorMessage="1" showInputMessage="1" sqref="P6:P5000" type="custom">
      <formula1>=OR(P3652=0,AND(P3652&gt;=0,P3652&lt;=999999999))</formula1>
    </dataValidation>
    <dataValidation allowBlank="0" showErrorMessage="1" showInputMessage="1" sqref="P6:P5000" type="custom">
      <formula1>=OR(P3653=0,AND(P3653&gt;=0,P3653&lt;=999999999))</formula1>
    </dataValidation>
    <dataValidation allowBlank="0" showErrorMessage="1" showInputMessage="1" sqref="P6:P5000" type="custom">
      <formula1>=OR(P3654=0,AND(P3654&gt;=0,P3654&lt;=999999999))</formula1>
    </dataValidation>
    <dataValidation allowBlank="0" showErrorMessage="1" showInputMessage="1" sqref="P6:P5000" type="custom">
      <formula1>=OR(P3655=0,AND(P3655&gt;=0,P3655&lt;=999999999))</formula1>
    </dataValidation>
    <dataValidation allowBlank="0" showErrorMessage="1" showInputMessage="1" sqref="P6:P5000" type="custom">
      <formula1>=OR(P3656=0,AND(P3656&gt;=0,P3656&lt;=999999999))</formula1>
    </dataValidation>
    <dataValidation allowBlank="0" showErrorMessage="1" showInputMessage="1" sqref="P6:P5000" type="custom">
      <formula1>=OR(P3657=0,AND(P3657&gt;=0,P3657&lt;=999999999))</formula1>
    </dataValidation>
    <dataValidation allowBlank="0" showErrorMessage="1" showInputMessage="1" sqref="P6:P5000" type="custom">
      <formula1>=OR(P3658=0,AND(P3658&gt;=0,P3658&lt;=999999999))</formula1>
    </dataValidation>
    <dataValidation allowBlank="0" showErrorMessage="1" showInputMessage="1" sqref="P6:P5000" type="custom">
      <formula1>=OR(P3659=0,AND(P3659&gt;=0,P3659&lt;=999999999))</formula1>
    </dataValidation>
    <dataValidation allowBlank="0" showErrorMessage="1" showInputMessage="1" sqref="P6:P5000" type="custom">
      <formula1>=OR(P3660=0,AND(P3660&gt;=0,P3660&lt;=999999999))</formula1>
    </dataValidation>
    <dataValidation allowBlank="0" showErrorMessage="1" showInputMessage="1" sqref="P6:P5000" type="custom">
      <formula1>=OR(P3661=0,AND(P3661&gt;=0,P3661&lt;=999999999))</formula1>
    </dataValidation>
    <dataValidation allowBlank="0" showErrorMessage="1" showInputMessage="1" sqref="P6:P5000" type="custom">
      <formula1>=OR(P3662=0,AND(P3662&gt;=0,P3662&lt;=999999999))</formula1>
    </dataValidation>
    <dataValidation allowBlank="0" showErrorMessage="1" showInputMessage="1" sqref="P6:P5000" type="custom">
      <formula1>=OR(P3663=0,AND(P3663&gt;=0,P3663&lt;=999999999))</formula1>
    </dataValidation>
    <dataValidation allowBlank="0" showErrorMessage="1" showInputMessage="1" sqref="P6:P5000" type="custom">
      <formula1>=OR(P3664=0,AND(P3664&gt;=0,P3664&lt;=999999999))</formula1>
    </dataValidation>
    <dataValidation allowBlank="0" showErrorMessage="1" showInputMessage="1" sqref="P6:P5000" type="custom">
      <formula1>=OR(P3665=0,AND(P3665&gt;=0,P3665&lt;=999999999))</formula1>
    </dataValidation>
    <dataValidation allowBlank="0" showErrorMessage="1" showInputMessage="1" sqref="P6:P5000" type="custom">
      <formula1>=OR(P3666=0,AND(P3666&gt;=0,P3666&lt;=999999999))</formula1>
    </dataValidation>
    <dataValidation allowBlank="0" showErrorMessage="1" showInputMessage="1" sqref="P6:P5000" type="custom">
      <formula1>=OR(P3667=0,AND(P3667&gt;=0,P3667&lt;=999999999))</formula1>
    </dataValidation>
    <dataValidation allowBlank="0" showErrorMessage="1" showInputMessage="1" sqref="P6:P5000" type="custom">
      <formula1>=OR(P3668=0,AND(P3668&gt;=0,P3668&lt;=999999999))</formula1>
    </dataValidation>
    <dataValidation allowBlank="0" showErrorMessage="1" showInputMessage="1" sqref="P6:P5000" type="custom">
      <formula1>=OR(P3669=0,AND(P3669&gt;=0,P3669&lt;=999999999))</formula1>
    </dataValidation>
    <dataValidation allowBlank="0" showErrorMessage="1" showInputMessage="1" sqref="P6:P5000" type="custom">
      <formula1>=OR(P3670=0,AND(P3670&gt;=0,P3670&lt;=999999999))</formula1>
    </dataValidation>
    <dataValidation allowBlank="0" showErrorMessage="1" showInputMessage="1" sqref="P6:P5000" type="custom">
      <formula1>=OR(P3671=0,AND(P3671&gt;=0,P3671&lt;=999999999))</formula1>
    </dataValidation>
    <dataValidation allowBlank="0" showErrorMessage="1" showInputMessage="1" sqref="P6:P5000" type="custom">
      <formula1>=OR(P3672=0,AND(P3672&gt;=0,P3672&lt;=999999999))</formula1>
    </dataValidation>
    <dataValidation allowBlank="0" showErrorMessage="1" showInputMessage="1" sqref="P6:P5000" type="custom">
      <formula1>=OR(P3673=0,AND(P3673&gt;=0,P3673&lt;=999999999))</formula1>
    </dataValidation>
    <dataValidation allowBlank="0" showErrorMessage="1" showInputMessage="1" sqref="P6:P5000" type="custom">
      <formula1>=OR(P3674=0,AND(P3674&gt;=0,P3674&lt;=999999999))</formula1>
    </dataValidation>
    <dataValidation allowBlank="0" showErrorMessage="1" showInputMessage="1" sqref="P6:P5000" type="custom">
      <formula1>=OR(P3675=0,AND(P3675&gt;=0,P3675&lt;=999999999))</formula1>
    </dataValidation>
    <dataValidation allowBlank="0" showErrorMessage="1" showInputMessage="1" sqref="P6:P5000" type="custom">
      <formula1>=OR(P3676=0,AND(P3676&gt;=0,P3676&lt;=999999999))</formula1>
    </dataValidation>
    <dataValidation allowBlank="0" showErrorMessage="1" showInputMessage="1" sqref="P6:P5000" type="custom">
      <formula1>=OR(P3677=0,AND(P3677&gt;=0,P3677&lt;=999999999))</formula1>
    </dataValidation>
    <dataValidation allowBlank="0" showErrorMessage="1" showInputMessage="1" sqref="P6:P5000" type="custom">
      <formula1>=OR(P3678=0,AND(P3678&gt;=0,P3678&lt;=999999999))</formula1>
    </dataValidation>
    <dataValidation allowBlank="0" showErrorMessage="1" showInputMessage="1" sqref="P6:P5000" type="custom">
      <formula1>=OR(P3679=0,AND(P3679&gt;=0,P3679&lt;=999999999))</formula1>
    </dataValidation>
    <dataValidation allowBlank="0" showErrorMessage="1" showInputMessage="1" sqref="P6:P5000" type="custom">
      <formula1>=OR(P3680=0,AND(P3680&gt;=0,P3680&lt;=999999999))</formula1>
    </dataValidation>
    <dataValidation allowBlank="0" showErrorMessage="1" showInputMessage="1" sqref="P6:P5000" type="custom">
      <formula1>=OR(P3681=0,AND(P3681&gt;=0,P3681&lt;=999999999))</formula1>
    </dataValidation>
    <dataValidation allowBlank="0" showErrorMessage="1" showInputMessage="1" sqref="P6:P5000" type="custom">
      <formula1>=OR(P3682=0,AND(P3682&gt;=0,P3682&lt;=999999999))</formula1>
    </dataValidation>
    <dataValidation allowBlank="0" showErrorMessage="1" showInputMessage="1" sqref="P6:P5000" type="custom">
      <formula1>=OR(P3683=0,AND(P3683&gt;=0,P3683&lt;=999999999))</formula1>
    </dataValidation>
    <dataValidation allowBlank="0" showErrorMessage="1" showInputMessage="1" sqref="P6:P5000" type="custom">
      <formula1>=OR(P3684=0,AND(P3684&gt;=0,P3684&lt;=999999999))</formula1>
    </dataValidation>
    <dataValidation allowBlank="0" showErrorMessage="1" showInputMessage="1" sqref="P6:P5000" type="custom">
      <formula1>=OR(P3685=0,AND(P3685&gt;=0,P3685&lt;=999999999))</formula1>
    </dataValidation>
    <dataValidation allowBlank="0" showErrorMessage="1" showInputMessage="1" sqref="P6:P5000" type="custom">
      <formula1>=OR(P3686=0,AND(P3686&gt;=0,P3686&lt;=999999999))</formula1>
    </dataValidation>
    <dataValidation allowBlank="0" showErrorMessage="1" showInputMessage="1" sqref="P6:P5000" type="custom">
      <formula1>=OR(P3687=0,AND(P3687&gt;=0,P3687&lt;=999999999))</formula1>
    </dataValidation>
    <dataValidation allowBlank="0" showErrorMessage="1" showInputMessage="1" sqref="P6:P5000" type="custom">
      <formula1>=OR(P3688=0,AND(P3688&gt;=0,P3688&lt;=999999999))</formula1>
    </dataValidation>
    <dataValidation allowBlank="0" showErrorMessage="1" showInputMessage="1" sqref="P6:P5000" type="custom">
      <formula1>=OR(P3689=0,AND(P3689&gt;=0,P3689&lt;=999999999))</formula1>
    </dataValidation>
    <dataValidation allowBlank="0" showErrorMessage="1" showInputMessage="1" sqref="P6:P5000" type="custom">
      <formula1>=OR(P3690=0,AND(P3690&gt;=0,P3690&lt;=999999999))</formula1>
    </dataValidation>
    <dataValidation allowBlank="0" showErrorMessage="1" showInputMessage="1" sqref="P6:P5000" type="custom">
      <formula1>=OR(P3691=0,AND(P3691&gt;=0,P3691&lt;=999999999))</formula1>
    </dataValidation>
    <dataValidation allowBlank="0" showErrorMessage="1" showInputMessage="1" sqref="P6:P5000" type="custom">
      <formula1>=OR(P3692=0,AND(P3692&gt;=0,P3692&lt;=999999999))</formula1>
    </dataValidation>
    <dataValidation allowBlank="0" showErrorMessage="1" showInputMessage="1" sqref="P6:P5000" type="custom">
      <formula1>=OR(P3693=0,AND(P3693&gt;=0,P3693&lt;=999999999))</formula1>
    </dataValidation>
    <dataValidation allowBlank="0" showErrorMessage="1" showInputMessage="1" sqref="P6:P5000" type="custom">
      <formula1>=OR(P3694=0,AND(P3694&gt;=0,P3694&lt;=999999999))</formula1>
    </dataValidation>
    <dataValidation allowBlank="0" showErrorMessage="1" showInputMessage="1" sqref="P6:P5000" type="custom">
      <formula1>=OR(P3695=0,AND(P3695&gt;=0,P3695&lt;=999999999))</formula1>
    </dataValidation>
    <dataValidation allowBlank="0" showErrorMessage="1" showInputMessage="1" sqref="P6:P5000" type="custom">
      <formula1>=OR(P3696=0,AND(P3696&gt;=0,P3696&lt;=999999999))</formula1>
    </dataValidation>
    <dataValidation allowBlank="0" showErrorMessage="1" showInputMessage="1" sqref="P6:P5000" type="custom">
      <formula1>=OR(P3697=0,AND(P3697&gt;=0,P3697&lt;=999999999))</formula1>
    </dataValidation>
    <dataValidation allowBlank="0" showErrorMessage="1" showInputMessage="1" sqref="P6:P5000" type="custom">
      <formula1>=OR(P3698=0,AND(P3698&gt;=0,P3698&lt;=999999999))</formula1>
    </dataValidation>
    <dataValidation allowBlank="0" showErrorMessage="1" showInputMessage="1" sqref="P6:P5000" type="custom">
      <formula1>=OR(P3699=0,AND(P3699&gt;=0,P3699&lt;=999999999))</formula1>
    </dataValidation>
    <dataValidation allowBlank="0" showErrorMessage="1" showInputMessage="1" sqref="P6:P5000" type="custom">
      <formula1>=OR(P3700=0,AND(P3700&gt;=0,P3700&lt;=999999999))</formula1>
    </dataValidation>
    <dataValidation allowBlank="0" showErrorMessage="1" showInputMessage="1" sqref="P6:P5000" type="custom">
      <formula1>=OR(P3701=0,AND(P3701&gt;=0,P3701&lt;=999999999))</formula1>
    </dataValidation>
    <dataValidation allowBlank="0" showErrorMessage="1" showInputMessage="1" sqref="P6:P5000" type="custom">
      <formula1>=OR(P3702=0,AND(P3702&gt;=0,P3702&lt;=999999999))</formula1>
    </dataValidation>
    <dataValidation allowBlank="0" showErrorMessage="1" showInputMessage="1" sqref="P6:P5000" type="custom">
      <formula1>=OR(P3703=0,AND(P3703&gt;=0,P3703&lt;=999999999))</formula1>
    </dataValidation>
    <dataValidation allowBlank="0" showErrorMessage="1" showInputMessage="1" sqref="P6:P5000" type="custom">
      <formula1>=OR(P3704=0,AND(P3704&gt;=0,P3704&lt;=999999999))</formula1>
    </dataValidation>
    <dataValidation allowBlank="0" showErrorMessage="1" showInputMessage="1" sqref="P6:P5000" type="custom">
      <formula1>=OR(P3705=0,AND(P3705&gt;=0,P3705&lt;=999999999))</formula1>
    </dataValidation>
    <dataValidation allowBlank="0" showErrorMessage="1" showInputMessage="1" sqref="P6:P5000" type="custom">
      <formula1>=OR(P3706=0,AND(P3706&gt;=0,P3706&lt;=999999999))</formula1>
    </dataValidation>
    <dataValidation allowBlank="0" showErrorMessage="1" showInputMessage="1" sqref="P6:P5000" type="custom">
      <formula1>=OR(P3707=0,AND(P3707&gt;=0,P3707&lt;=999999999))</formula1>
    </dataValidation>
    <dataValidation allowBlank="0" showErrorMessage="1" showInputMessage="1" sqref="P6:P5000" type="custom">
      <formula1>=OR(P3708=0,AND(P3708&gt;=0,P3708&lt;=999999999))</formula1>
    </dataValidation>
    <dataValidation allowBlank="0" showErrorMessage="1" showInputMessage="1" sqref="P6:P5000" type="custom">
      <formula1>=OR(P3709=0,AND(P3709&gt;=0,P3709&lt;=999999999))</formula1>
    </dataValidation>
    <dataValidation allowBlank="0" showErrorMessage="1" showInputMessage="1" sqref="P6:P5000" type="custom">
      <formula1>=OR(P3710=0,AND(P3710&gt;=0,P3710&lt;=999999999))</formula1>
    </dataValidation>
    <dataValidation allowBlank="0" showErrorMessage="1" showInputMessage="1" sqref="P6:P5000" type="custom">
      <formula1>=OR(P3711=0,AND(P3711&gt;=0,P3711&lt;=999999999))</formula1>
    </dataValidation>
    <dataValidation allowBlank="0" showErrorMessage="1" showInputMessage="1" sqref="P6:P5000" type="custom">
      <formula1>=OR(P3712=0,AND(P3712&gt;=0,P3712&lt;=999999999))</formula1>
    </dataValidation>
    <dataValidation allowBlank="0" showErrorMessage="1" showInputMessage="1" sqref="P6:P5000" type="custom">
      <formula1>=OR(P3713=0,AND(P3713&gt;=0,P3713&lt;=999999999))</formula1>
    </dataValidation>
    <dataValidation allowBlank="0" showErrorMessage="1" showInputMessage="1" sqref="P6:P5000" type="custom">
      <formula1>=OR(P3714=0,AND(P3714&gt;=0,P3714&lt;=999999999))</formula1>
    </dataValidation>
    <dataValidation allowBlank="0" showErrorMessage="1" showInputMessage="1" sqref="P6:P5000" type="custom">
      <formula1>=OR(P3715=0,AND(P3715&gt;=0,P3715&lt;=999999999))</formula1>
    </dataValidation>
    <dataValidation allowBlank="0" showErrorMessage="1" showInputMessage="1" sqref="P6:P5000" type="custom">
      <formula1>=OR(P3716=0,AND(P3716&gt;=0,P3716&lt;=999999999))</formula1>
    </dataValidation>
    <dataValidation allowBlank="0" showErrorMessage="1" showInputMessage="1" sqref="P6:P5000" type="custom">
      <formula1>=OR(P3717=0,AND(P3717&gt;=0,P3717&lt;=999999999))</formula1>
    </dataValidation>
    <dataValidation allowBlank="0" showErrorMessage="1" showInputMessage="1" sqref="P6:P5000" type="custom">
      <formula1>=OR(P3718=0,AND(P3718&gt;=0,P3718&lt;=999999999))</formula1>
    </dataValidation>
    <dataValidation allowBlank="0" showErrorMessage="1" showInputMessage="1" sqref="P6:P5000" type="custom">
      <formula1>=OR(P3719=0,AND(P3719&gt;=0,P3719&lt;=999999999))</formula1>
    </dataValidation>
    <dataValidation allowBlank="0" showErrorMessage="1" showInputMessage="1" sqref="P6:P5000" type="custom">
      <formula1>=OR(P3720=0,AND(P3720&gt;=0,P3720&lt;=999999999))</formula1>
    </dataValidation>
    <dataValidation allowBlank="0" showErrorMessage="1" showInputMessage="1" sqref="P6:P5000" type="custom">
      <formula1>=OR(P3721=0,AND(P3721&gt;=0,P3721&lt;=999999999))</formula1>
    </dataValidation>
    <dataValidation allowBlank="0" showErrorMessage="1" showInputMessage="1" sqref="P6:P5000" type="custom">
      <formula1>=OR(P3722=0,AND(P3722&gt;=0,P3722&lt;=999999999))</formula1>
    </dataValidation>
    <dataValidation allowBlank="0" showErrorMessage="1" showInputMessage="1" sqref="P6:P5000" type="custom">
      <formula1>=OR(P3723=0,AND(P3723&gt;=0,P3723&lt;=999999999))</formula1>
    </dataValidation>
    <dataValidation allowBlank="0" showErrorMessage="1" showInputMessage="1" sqref="P6:P5000" type="custom">
      <formula1>=OR(P3724=0,AND(P3724&gt;=0,P3724&lt;=999999999))</formula1>
    </dataValidation>
    <dataValidation allowBlank="0" showErrorMessage="1" showInputMessage="1" sqref="P6:P5000" type="custom">
      <formula1>=OR(P3725=0,AND(P3725&gt;=0,P3725&lt;=999999999))</formula1>
    </dataValidation>
    <dataValidation allowBlank="0" showErrorMessage="1" showInputMessage="1" sqref="P6:P5000" type="custom">
      <formula1>=OR(P3726=0,AND(P3726&gt;=0,P3726&lt;=999999999))</formula1>
    </dataValidation>
    <dataValidation allowBlank="0" showErrorMessage="1" showInputMessage="1" sqref="P6:P5000" type="custom">
      <formula1>=OR(P3727=0,AND(P3727&gt;=0,P3727&lt;=999999999))</formula1>
    </dataValidation>
    <dataValidation allowBlank="0" showErrorMessage="1" showInputMessage="1" sqref="P6:P5000" type="custom">
      <formula1>=OR(P3728=0,AND(P3728&gt;=0,P3728&lt;=999999999))</formula1>
    </dataValidation>
    <dataValidation allowBlank="0" showErrorMessage="1" showInputMessage="1" sqref="P6:P5000" type="custom">
      <formula1>=OR(P3729=0,AND(P3729&gt;=0,P3729&lt;=999999999))</formula1>
    </dataValidation>
    <dataValidation allowBlank="0" showErrorMessage="1" showInputMessage="1" sqref="P6:P5000" type="custom">
      <formula1>=OR(P3730=0,AND(P3730&gt;=0,P3730&lt;=999999999))</formula1>
    </dataValidation>
    <dataValidation allowBlank="0" showErrorMessage="1" showInputMessage="1" sqref="P6:P5000" type="custom">
      <formula1>=OR(P3731=0,AND(P3731&gt;=0,P3731&lt;=999999999))</formula1>
    </dataValidation>
    <dataValidation allowBlank="0" showErrorMessage="1" showInputMessage="1" sqref="P6:P5000" type="custom">
      <formula1>=OR(P3732=0,AND(P3732&gt;=0,P3732&lt;=999999999))</formula1>
    </dataValidation>
    <dataValidation allowBlank="0" showErrorMessage="1" showInputMessage="1" sqref="P6:P5000" type="custom">
      <formula1>=OR(P3733=0,AND(P3733&gt;=0,P3733&lt;=999999999))</formula1>
    </dataValidation>
    <dataValidation allowBlank="0" showErrorMessage="1" showInputMessage="1" sqref="P6:P5000" type="custom">
      <formula1>=OR(P3734=0,AND(P3734&gt;=0,P3734&lt;=999999999))</formula1>
    </dataValidation>
    <dataValidation allowBlank="0" showErrorMessage="1" showInputMessage="1" sqref="P6:P5000" type="custom">
      <formula1>=OR(P3735=0,AND(P3735&gt;=0,P3735&lt;=999999999))</formula1>
    </dataValidation>
    <dataValidation allowBlank="0" showErrorMessage="1" showInputMessage="1" sqref="P6:P5000" type="custom">
      <formula1>=OR(P3736=0,AND(P3736&gt;=0,P3736&lt;=999999999))</formula1>
    </dataValidation>
    <dataValidation allowBlank="0" showErrorMessage="1" showInputMessage="1" sqref="P6:P5000" type="custom">
      <formula1>=OR(P3737=0,AND(P3737&gt;=0,P3737&lt;=999999999))</formula1>
    </dataValidation>
    <dataValidation allowBlank="0" showErrorMessage="1" showInputMessage="1" sqref="P6:P5000" type="custom">
      <formula1>=OR(P3738=0,AND(P3738&gt;=0,P3738&lt;=999999999))</formula1>
    </dataValidation>
    <dataValidation allowBlank="0" showErrorMessage="1" showInputMessage="1" sqref="P6:P5000" type="custom">
      <formula1>=OR(P3739=0,AND(P3739&gt;=0,P3739&lt;=999999999))</formula1>
    </dataValidation>
    <dataValidation allowBlank="0" showErrorMessage="1" showInputMessage="1" sqref="P6:P5000" type="custom">
      <formula1>=OR(P3740=0,AND(P3740&gt;=0,P3740&lt;=999999999))</formula1>
    </dataValidation>
    <dataValidation allowBlank="0" showErrorMessage="1" showInputMessage="1" sqref="P6:P5000" type="custom">
      <formula1>=OR(P3741=0,AND(P3741&gt;=0,P3741&lt;=999999999))</formula1>
    </dataValidation>
    <dataValidation allowBlank="0" showErrorMessage="1" showInputMessage="1" sqref="P6:P5000" type="custom">
      <formula1>=OR(P3742=0,AND(P3742&gt;=0,P3742&lt;=999999999))</formula1>
    </dataValidation>
    <dataValidation allowBlank="0" showErrorMessage="1" showInputMessage="1" sqref="P6:P5000" type="custom">
      <formula1>=OR(P3743=0,AND(P3743&gt;=0,P3743&lt;=999999999))</formula1>
    </dataValidation>
    <dataValidation allowBlank="0" showErrorMessage="1" showInputMessage="1" sqref="P6:P5000" type="custom">
      <formula1>=OR(P3744=0,AND(P3744&gt;=0,P3744&lt;=999999999))</formula1>
    </dataValidation>
    <dataValidation allowBlank="0" showErrorMessage="1" showInputMessage="1" sqref="P6:P5000" type="custom">
      <formula1>=OR(P3745=0,AND(P3745&gt;=0,P3745&lt;=999999999))</formula1>
    </dataValidation>
    <dataValidation allowBlank="0" showErrorMessage="1" showInputMessage="1" sqref="P6:P5000" type="custom">
      <formula1>=OR(P3746=0,AND(P3746&gt;=0,P3746&lt;=999999999))</formula1>
    </dataValidation>
    <dataValidation allowBlank="0" showErrorMessage="1" showInputMessage="1" sqref="P6:P5000" type="custom">
      <formula1>=OR(P3747=0,AND(P3747&gt;=0,P3747&lt;=999999999))</formula1>
    </dataValidation>
    <dataValidation allowBlank="0" showErrorMessage="1" showInputMessage="1" sqref="P6:P5000" type="custom">
      <formula1>=OR(P3748=0,AND(P3748&gt;=0,P3748&lt;=999999999))</formula1>
    </dataValidation>
    <dataValidation allowBlank="0" showErrorMessage="1" showInputMessage="1" sqref="P6:P5000" type="custom">
      <formula1>=OR(P3749=0,AND(P3749&gt;=0,P3749&lt;=999999999))</formula1>
    </dataValidation>
    <dataValidation allowBlank="0" showErrorMessage="1" showInputMessage="1" sqref="P6:P5000" type="custom">
      <formula1>=OR(P3750=0,AND(P3750&gt;=0,P3750&lt;=999999999))</formula1>
    </dataValidation>
    <dataValidation allowBlank="0" showErrorMessage="1" showInputMessage="1" sqref="P6:P5000" type="custom">
      <formula1>=OR(P3751=0,AND(P3751&gt;=0,P3751&lt;=999999999))</formula1>
    </dataValidation>
    <dataValidation allowBlank="0" showErrorMessage="1" showInputMessage="1" sqref="P6:P5000" type="custom">
      <formula1>=OR(P3752=0,AND(P3752&gt;=0,P3752&lt;=999999999))</formula1>
    </dataValidation>
    <dataValidation allowBlank="0" showErrorMessage="1" showInputMessage="1" sqref="P6:P5000" type="custom">
      <formula1>=OR(P3753=0,AND(P3753&gt;=0,P3753&lt;=999999999))</formula1>
    </dataValidation>
    <dataValidation allowBlank="0" showErrorMessage="1" showInputMessage="1" sqref="P6:P5000" type="custom">
      <formula1>=OR(P3754=0,AND(P3754&gt;=0,P3754&lt;=999999999))</formula1>
    </dataValidation>
    <dataValidation allowBlank="0" showErrorMessage="1" showInputMessage="1" sqref="P6:P5000" type="custom">
      <formula1>=OR(P3755=0,AND(P3755&gt;=0,P3755&lt;=999999999))</formula1>
    </dataValidation>
    <dataValidation allowBlank="0" showErrorMessage="1" showInputMessage="1" sqref="P6:P5000" type="custom">
      <formula1>=OR(P3756=0,AND(P3756&gt;=0,P3756&lt;=999999999))</formula1>
    </dataValidation>
    <dataValidation allowBlank="0" showErrorMessage="1" showInputMessage="1" sqref="P6:P5000" type="custom">
      <formula1>=OR(P3757=0,AND(P3757&gt;=0,P3757&lt;=999999999))</formula1>
    </dataValidation>
    <dataValidation allowBlank="0" showErrorMessage="1" showInputMessage="1" sqref="P6:P5000" type="custom">
      <formula1>=OR(P3758=0,AND(P3758&gt;=0,P3758&lt;=999999999))</formula1>
    </dataValidation>
    <dataValidation allowBlank="0" showErrorMessage="1" showInputMessage="1" sqref="P6:P5000" type="custom">
      <formula1>=OR(P3759=0,AND(P3759&gt;=0,P3759&lt;=999999999))</formula1>
    </dataValidation>
    <dataValidation allowBlank="0" showErrorMessage="1" showInputMessage="1" sqref="P6:P5000" type="custom">
      <formula1>=OR(P3760=0,AND(P3760&gt;=0,P3760&lt;=999999999))</formula1>
    </dataValidation>
    <dataValidation allowBlank="0" showErrorMessage="1" showInputMessage="1" sqref="P6:P5000" type="custom">
      <formula1>=OR(P3761=0,AND(P3761&gt;=0,P3761&lt;=999999999))</formula1>
    </dataValidation>
    <dataValidation allowBlank="0" showErrorMessage="1" showInputMessage="1" sqref="P6:P5000" type="custom">
      <formula1>=OR(P3762=0,AND(P3762&gt;=0,P3762&lt;=999999999))</formula1>
    </dataValidation>
    <dataValidation allowBlank="0" showErrorMessage="1" showInputMessage="1" sqref="P6:P5000" type="custom">
      <formula1>=OR(P3763=0,AND(P3763&gt;=0,P3763&lt;=999999999))</formula1>
    </dataValidation>
    <dataValidation allowBlank="0" showErrorMessage="1" showInputMessage="1" sqref="P6:P5000" type="custom">
      <formula1>=OR(P3764=0,AND(P3764&gt;=0,P3764&lt;=999999999))</formula1>
    </dataValidation>
    <dataValidation allowBlank="0" showErrorMessage="1" showInputMessage="1" sqref="P6:P5000" type="custom">
      <formula1>=OR(P3765=0,AND(P3765&gt;=0,P3765&lt;=999999999))</formula1>
    </dataValidation>
    <dataValidation allowBlank="0" showErrorMessage="1" showInputMessage="1" sqref="P6:P5000" type="custom">
      <formula1>=OR(P3766=0,AND(P3766&gt;=0,P3766&lt;=999999999))</formula1>
    </dataValidation>
    <dataValidation allowBlank="0" showErrorMessage="1" showInputMessage="1" sqref="P6:P5000" type="custom">
      <formula1>=OR(P3767=0,AND(P3767&gt;=0,P3767&lt;=999999999))</formula1>
    </dataValidation>
    <dataValidation allowBlank="0" showErrorMessage="1" showInputMessage="1" sqref="P6:P5000" type="custom">
      <formula1>=OR(P3768=0,AND(P3768&gt;=0,P3768&lt;=999999999))</formula1>
    </dataValidation>
    <dataValidation allowBlank="0" showErrorMessage="1" showInputMessage="1" sqref="P6:P5000" type="custom">
      <formula1>=OR(P3769=0,AND(P3769&gt;=0,P3769&lt;=999999999))</formula1>
    </dataValidation>
    <dataValidation allowBlank="0" showErrorMessage="1" showInputMessage="1" sqref="P6:P5000" type="custom">
      <formula1>=OR(P3770=0,AND(P3770&gt;=0,P3770&lt;=999999999))</formula1>
    </dataValidation>
    <dataValidation allowBlank="0" showErrorMessage="1" showInputMessage="1" sqref="P6:P5000" type="custom">
      <formula1>=OR(P3771=0,AND(P3771&gt;=0,P3771&lt;=999999999))</formula1>
    </dataValidation>
    <dataValidation allowBlank="0" showErrorMessage="1" showInputMessage="1" sqref="P6:P5000" type="custom">
      <formula1>=OR(P3772=0,AND(P3772&gt;=0,P3772&lt;=999999999))</formula1>
    </dataValidation>
    <dataValidation allowBlank="0" showErrorMessage="1" showInputMessage="1" sqref="P6:P5000" type="custom">
      <formula1>=OR(P3773=0,AND(P3773&gt;=0,P3773&lt;=999999999))</formula1>
    </dataValidation>
    <dataValidation allowBlank="0" showErrorMessage="1" showInputMessage="1" sqref="P6:P5000" type="custom">
      <formula1>=OR(P3774=0,AND(P3774&gt;=0,P3774&lt;=999999999))</formula1>
    </dataValidation>
    <dataValidation allowBlank="0" showErrorMessage="1" showInputMessage="1" sqref="P6:P5000" type="custom">
      <formula1>=OR(P3775=0,AND(P3775&gt;=0,P3775&lt;=999999999))</formula1>
    </dataValidation>
    <dataValidation allowBlank="0" showErrorMessage="1" showInputMessage="1" sqref="P6:P5000" type="custom">
      <formula1>=OR(P3776=0,AND(P3776&gt;=0,P3776&lt;=999999999))</formula1>
    </dataValidation>
    <dataValidation allowBlank="0" showErrorMessage="1" showInputMessage="1" sqref="P6:P5000" type="custom">
      <formula1>=OR(P3777=0,AND(P3777&gt;=0,P3777&lt;=999999999))</formula1>
    </dataValidation>
    <dataValidation allowBlank="0" showErrorMessage="1" showInputMessage="1" sqref="P6:P5000" type="custom">
      <formula1>=OR(P3778=0,AND(P3778&gt;=0,P3778&lt;=999999999))</formula1>
    </dataValidation>
    <dataValidation allowBlank="0" showErrorMessage="1" showInputMessage="1" sqref="P6:P5000" type="custom">
      <formula1>=OR(P3779=0,AND(P3779&gt;=0,P3779&lt;=999999999))</formula1>
    </dataValidation>
    <dataValidation allowBlank="0" showErrorMessage="1" showInputMessage="1" sqref="P6:P5000" type="custom">
      <formula1>=OR(P3780=0,AND(P3780&gt;=0,P3780&lt;=999999999))</formula1>
    </dataValidation>
    <dataValidation allowBlank="0" showErrorMessage="1" showInputMessage="1" sqref="P6:P5000" type="custom">
      <formula1>=OR(P3781=0,AND(P3781&gt;=0,P3781&lt;=999999999))</formula1>
    </dataValidation>
    <dataValidation allowBlank="0" showErrorMessage="1" showInputMessage="1" sqref="P6:P5000" type="custom">
      <formula1>=OR(P3782=0,AND(P3782&gt;=0,P3782&lt;=999999999))</formula1>
    </dataValidation>
    <dataValidation allowBlank="0" showErrorMessage="1" showInputMessage="1" sqref="P6:P5000" type="custom">
      <formula1>=OR(P3783=0,AND(P3783&gt;=0,P3783&lt;=999999999))</formula1>
    </dataValidation>
    <dataValidation allowBlank="0" showErrorMessage="1" showInputMessage="1" sqref="P6:P5000" type="custom">
      <formula1>=OR(P3784=0,AND(P3784&gt;=0,P3784&lt;=999999999))</formula1>
    </dataValidation>
    <dataValidation allowBlank="0" showErrorMessage="1" showInputMessage="1" sqref="P6:P5000" type="custom">
      <formula1>=OR(P3785=0,AND(P3785&gt;=0,P3785&lt;=999999999))</formula1>
    </dataValidation>
    <dataValidation allowBlank="0" showErrorMessage="1" showInputMessage="1" sqref="P6:P5000" type="custom">
      <formula1>=OR(P3786=0,AND(P3786&gt;=0,P3786&lt;=999999999))</formula1>
    </dataValidation>
    <dataValidation allowBlank="0" showErrorMessage="1" showInputMessage="1" sqref="P6:P5000" type="custom">
      <formula1>=OR(P3787=0,AND(P3787&gt;=0,P3787&lt;=999999999))</formula1>
    </dataValidation>
    <dataValidation allowBlank="0" showErrorMessage="1" showInputMessage="1" sqref="P6:P5000" type="custom">
      <formula1>=OR(P3788=0,AND(P3788&gt;=0,P3788&lt;=999999999))</formula1>
    </dataValidation>
    <dataValidation allowBlank="0" showErrorMessage="1" showInputMessage="1" sqref="P6:P5000" type="custom">
      <formula1>=OR(P3789=0,AND(P3789&gt;=0,P3789&lt;=999999999))</formula1>
    </dataValidation>
    <dataValidation allowBlank="0" showErrorMessage="1" showInputMessage="1" sqref="P6:P5000" type="custom">
      <formula1>=OR(P3790=0,AND(P3790&gt;=0,P3790&lt;=999999999))</formula1>
    </dataValidation>
    <dataValidation allowBlank="0" showErrorMessage="1" showInputMessage="1" sqref="P6:P5000" type="custom">
      <formula1>=OR(P3791=0,AND(P3791&gt;=0,P3791&lt;=999999999))</formula1>
    </dataValidation>
    <dataValidation allowBlank="0" showErrorMessage="1" showInputMessage="1" sqref="P6:P5000" type="custom">
      <formula1>=OR(P3792=0,AND(P3792&gt;=0,P3792&lt;=999999999))</formula1>
    </dataValidation>
    <dataValidation allowBlank="0" showErrorMessage="1" showInputMessage="1" sqref="P6:P5000" type="custom">
      <formula1>=OR(P3793=0,AND(P3793&gt;=0,P3793&lt;=999999999))</formula1>
    </dataValidation>
    <dataValidation allowBlank="0" showErrorMessage="1" showInputMessage="1" sqref="P6:P5000" type="custom">
      <formula1>=OR(P3794=0,AND(P3794&gt;=0,P3794&lt;=999999999))</formula1>
    </dataValidation>
    <dataValidation allowBlank="0" showErrorMessage="1" showInputMessage="1" sqref="P6:P5000" type="custom">
      <formula1>=OR(P3795=0,AND(P3795&gt;=0,P3795&lt;=999999999))</formula1>
    </dataValidation>
    <dataValidation allowBlank="0" showErrorMessage="1" showInputMessage="1" sqref="P6:P5000" type="custom">
      <formula1>=OR(P3796=0,AND(P3796&gt;=0,P3796&lt;=999999999))</formula1>
    </dataValidation>
    <dataValidation allowBlank="0" showErrorMessage="1" showInputMessage="1" sqref="P6:P5000" type="custom">
      <formula1>=OR(P3797=0,AND(P3797&gt;=0,P3797&lt;=999999999))</formula1>
    </dataValidation>
    <dataValidation allowBlank="0" showErrorMessage="1" showInputMessage="1" sqref="P6:P5000" type="custom">
      <formula1>=OR(P3798=0,AND(P3798&gt;=0,P3798&lt;=999999999))</formula1>
    </dataValidation>
    <dataValidation allowBlank="0" showErrorMessage="1" showInputMessage="1" sqref="P6:P5000" type="custom">
      <formula1>=OR(P3799=0,AND(P3799&gt;=0,P3799&lt;=999999999))</formula1>
    </dataValidation>
    <dataValidation allowBlank="0" showErrorMessage="1" showInputMessage="1" sqref="P6:P5000" type="custom">
      <formula1>=OR(P3800=0,AND(P3800&gt;=0,P3800&lt;=999999999))</formula1>
    </dataValidation>
    <dataValidation allowBlank="0" showErrorMessage="1" showInputMessage="1" sqref="P6:P5000" type="custom">
      <formula1>=OR(P3801=0,AND(P3801&gt;=0,P3801&lt;=999999999))</formula1>
    </dataValidation>
    <dataValidation allowBlank="0" showErrorMessage="1" showInputMessage="1" sqref="P6:P5000" type="custom">
      <formula1>=OR(P3802=0,AND(P3802&gt;=0,P3802&lt;=999999999))</formula1>
    </dataValidation>
    <dataValidation allowBlank="0" showErrorMessage="1" showInputMessage="1" sqref="P6:P5000" type="custom">
      <formula1>=OR(P3803=0,AND(P3803&gt;=0,P3803&lt;=999999999))</formula1>
    </dataValidation>
    <dataValidation allowBlank="0" showErrorMessage="1" showInputMessage="1" sqref="P6:P5000" type="custom">
      <formula1>=OR(P3804=0,AND(P3804&gt;=0,P3804&lt;=999999999))</formula1>
    </dataValidation>
    <dataValidation allowBlank="0" showErrorMessage="1" showInputMessage="1" sqref="P6:P5000" type="custom">
      <formula1>=OR(P3805=0,AND(P3805&gt;=0,P3805&lt;=999999999))</formula1>
    </dataValidation>
    <dataValidation allowBlank="0" showErrorMessage="1" showInputMessage="1" sqref="P6:P5000" type="custom">
      <formula1>=OR(P3806=0,AND(P3806&gt;=0,P3806&lt;=999999999))</formula1>
    </dataValidation>
    <dataValidation allowBlank="0" showErrorMessage="1" showInputMessage="1" sqref="P6:P5000" type="custom">
      <formula1>=OR(P3807=0,AND(P3807&gt;=0,P3807&lt;=999999999))</formula1>
    </dataValidation>
    <dataValidation allowBlank="0" showErrorMessage="1" showInputMessage="1" sqref="P6:P5000" type="custom">
      <formula1>=OR(P3808=0,AND(P3808&gt;=0,P3808&lt;=999999999))</formula1>
    </dataValidation>
    <dataValidation allowBlank="0" showErrorMessage="1" showInputMessage="1" sqref="P6:P5000" type="custom">
      <formula1>=OR(P3809=0,AND(P3809&gt;=0,P3809&lt;=999999999))</formula1>
    </dataValidation>
    <dataValidation allowBlank="0" showErrorMessage="1" showInputMessage="1" sqref="P6:P5000" type="custom">
      <formula1>=OR(P3810=0,AND(P3810&gt;=0,P3810&lt;=999999999))</formula1>
    </dataValidation>
    <dataValidation allowBlank="0" showErrorMessage="1" showInputMessage="1" sqref="P6:P5000" type="custom">
      <formula1>=OR(P3811=0,AND(P3811&gt;=0,P3811&lt;=999999999))</formula1>
    </dataValidation>
    <dataValidation allowBlank="0" showErrorMessage="1" showInputMessage="1" sqref="P6:P5000" type="custom">
      <formula1>=OR(P3812=0,AND(P3812&gt;=0,P3812&lt;=999999999))</formula1>
    </dataValidation>
    <dataValidation allowBlank="0" showErrorMessage="1" showInputMessage="1" sqref="P6:P5000" type="custom">
      <formula1>=OR(P3813=0,AND(P3813&gt;=0,P3813&lt;=999999999))</formula1>
    </dataValidation>
    <dataValidation allowBlank="0" showErrorMessage="1" showInputMessage="1" sqref="P6:P5000" type="custom">
      <formula1>=OR(P3814=0,AND(P3814&gt;=0,P3814&lt;=999999999))</formula1>
    </dataValidation>
    <dataValidation allowBlank="0" showErrorMessage="1" showInputMessage="1" sqref="P6:P5000" type="custom">
      <formula1>=OR(P3815=0,AND(P3815&gt;=0,P3815&lt;=999999999))</formula1>
    </dataValidation>
    <dataValidation allowBlank="0" showErrorMessage="1" showInputMessage="1" sqref="P6:P5000" type="custom">
      <formula1>=OR(P3816=0,AND(P3816&gt;=0,P3816&lt;=999999999))</formula1>
    </dataValidation>
    <dataValidation allowBlank="0" showErrorMessage="1" showInputMessage="1" sqref="P6:P5000" type="custom">
      <formula1>=OR(P3817=0,AND(P3817&gt;=0,P3817&lt;=999999999))</formula1>
    </dataValidation>
    <dataValidation allowBlank="0" showErrorMessage="1" showInputMessage="1" sqref="P6:P5000" type="custom">
      <formula1>=OR(P3818=0,AND(P3818&gt;=0,P3818&lt;=999999999))</formula1>
    </dataValidation>
    <dataValidation allowBlank="0" showErrorMessage="1" showInputMessage="1" sqref="P6:P5000" type="custom">
      <formula1>=OR(P3819=0,AND(P3819&gt;=0,P3819&lt;=999999999))</formula1>
    </dataValidation>
    <dataValidation allowBlank="0" showErrorMessage="1" showInputMessage="1" sqref="P6:P5000" type="custom">
      <formula1>=OR(P3820=0,AND(P3820&gt;=0,P3820&lt;=999999999))</formula1>
    </dataValidation>
    <dataValidation allowBlank="0" showErrorMessage="1" showInputMessage="1" sqref="P6:P5000" type="custom">
      <formula1>=OR(P3821=0,AND(P3821&gt;=0,P3821&lt;=999999999))</formula1>
    </dataValidation>
    <dataValidation allowBlank="0" showErrorMessage="1" showInputMessage="1" sqref="P6:P5000" type="custom">
      <formula1>=OR(P3822=0,AND(P3822&gt;=0,P3822&lt;=999999999))</formula1>
    </dataValidation>
    <dataValidation allowBlank="0" showErrorMessage="1" showInputMessage="1" sqref="P6:P5000" type="custom">
      <formula1>=OR(P3823=0,AND(P3823&gt;=0,P3823&lt;=999999999))</formula1>
    </dataValidation>
    <dataValidation allowBlank="0" showErrorMessage="1" showInputMessage="1" sqref="P6:P5000" type="custom">
      <formula1>=OR(P3824=0,AND(P3824&gt;=0,P3824&lt;=999999999))</formula1>
    </dataValidation>
    <dataValidation allowBlank="0" showErrorMessage="1" showInputMessage="1" sqref="P6:P5000" type="custom">
      <formula1>=OR(P3825=0,AND(P3825&gt;=0,P3825&lt;=999999999))</formula1>
    </dataValidation>
    <dataValidation allowBlank="0" showErrorMessage="1" showInputMessage="1" sqref="P6:P5000" type="custom">
      <formula1>=OR(P3826=0,AND(P3826&gt;=0,P3826&lt;=999999999))</formula1>
    </dataValidation>
    <dataValidation allowBlank="0" showErrorMessage="1" showInputMessage="1" sqref="P6:P5000" type="custom">
      <formula1>=OR(P3827=0,AND(P3827&gt;=0,P3827&lt;=999999999))</formula1>
    </dataValidation>
    <dataValidation allowBlank="0" showErrorMessage="1" showInputMessage="1" sqref="P6:P5000" type="custom">
      <formula1>=OR(P3828=0,AND(P3828&gt;=0,P3828&lt;=999999999))</formula1>
    </dataValidation>
    <dataValidation allowBlank="0" showErrorMessage="1" showInputMessage="1" sqref="P6:P5000" type="custom">
      <formula1>=OR(P3829=0,AND(P3829&gt;=0,P3829&lt;=999999999))</formula1>
    </dataValidation>
    <dataValidation allowBlank="0" showErrorMessage="1" showInputMessage="1" sqref="P6:P5000" type="custom">
      <formula1>=OR(P3830=0,AND(P3830&gt;=0,P3830&lt;=999999999))</formula1>
    </dataValidation>
    <dataValidation allowBlank="0" showErrorMessage="1" showInputMessage="1" sqref="P6:P5000" type="custom">
      <formula1>=OR(P3831=0,AND(P3831&gt;=0,P3831&lt;=999999999))</formula1>
    </dataValidation>
    <dataValidation allowBlank="0" showErrorMessage="1" showInputMessage="1" sqref="P6:P5000" type="custom">
      <formula1>=OR(P3832=0,AND(P3832&gt;=0,P3832&lt;=999999999))</formula1>
    </dataValidation>
    <dataValidation allowBlank="0" showErrorMessage="1" showInputMessage="1" sqref="P6:P5000" type="custom">
      <formula1>=OR(P3833=0,AND(P3833&gt;=0,P3833&lt;=999999999))</formula1>
    </dataValidation>
    <dataValidation allowBlank="0" showErrorMessage="1" showInputMessage="1" sqref="P6:P5000" type="custom">
      <formula1>=OR(P3834=0,AND(P3834&gt;=0,P3834&lt;=999999999))</formula1>
    </dataValidation>
    <dataValidation allowBlank="0" showErrorMessage="1" showInputMessage="1" sqref="P6:P5000" type="custom">
      <formula1>=OR(P3835=0,AND(P3835&gt;=0,P3835&lt;=999999999))</formula1>
    </dataValidation>
    <dataValidation allowBlank="0" showErrorMessage="1" showInputMessage="1" sqref="P6:P5000" type="custom">
      <formula1>=OR(P3836=0,AND(P3836&gt;=0,P3836&lt;=999999999))</formula1>
    </dataValidation>
    <dataValidation allowBlank="0" showErrorMessage="1" showInputMessage="1" sqref="P6:P5000" type="custom">
      <formula1>=OR(P3837=0,AND(P3837&gt;=0,P3837&lt;=999999999))</formula1>
    </dataValidation>
    <dataValidation allowBlank="0" showErrorMessage="1" showInputMessage="1" sqref="P6:P5000" type="custom">
      <formula1>=OR(P3838=0,AND(P3838&gt;=0,P3838&lt;=999999999))</formula1>
    </dataValidation>
    <dataValidation allowBlank="0" showErrorMessage="1" showInputMessage="1" sqref="P6:P5000" type="custom">
      <formula1>=OR(P3839=0,AND(P3839&gt;=0,P3839&lt;=999999999))</formula1>
    </dataValidation>
    <dataValidation allowBlank="0" showErrorMessage="1" showInputMessage="1" sqref="P6:P5000" type="custom">
      <formula1>=OR(P3840=0,AND(P3840&gt;=0,P3840&lt;=999999999))</formula1>
    </dataValidation>
    <dataValidation allowBlank="0" showErrorMessage="1" showInputMessage="1" sqref="P6:P5000" type="custom">
      <formula1>=OR(P3841=0,AND(P3841&gt;=0,P3841&lt;=999999999))</formula1>
    </dataValidation>
    <dataValidation allowBlank="0" showErrorMessage="1" showInputMessage="1" sqref="P6:P5000" type="custom">
      <formula1>=OR(P3842=0,AND(P3842&gt;=0,P3842&lt;=999999999))</formula1>
    </dataValidation>
    <dataValidation allowBlank="0" showErrorMessage="1" showInputMessage="1" sqref="P6:P5000" type="custom">
      <formula1>=OR(P3843=0,AND(P3843&gt;=0,P3843&lt;=999999999))</formula1>
    </dataValidation>
    <dataValidation allowBlank="0" showErrorMessage="1" showInputMessage="1" sqref="P6:P5000" type="custom">
      <formula1>=OR(P3844=0,AND(P3844&gt;=0,P3844&lt;=999999999))</formula1>
    </dataValidation>
    <dataValidation allowBlank="0" showErrorMessage="1" showInputMessage="1" sqref="P6:P5000" type="custom">
      <formula1>=OR(P3845=0,AND(P3845&gt;=0,P3845&lt;=999999999))</formula1>
    </dataValidation>
    <dataValidation allowBlank="0" showErrorMessage="1" showInputMessage="1" sqref="P6:P5000" type="custom">
      <formula1>=OR(P3846=0,AND(P3846&gt;=0,P3846&lt;=999999999))</formula1>
    </dataValidation>
    <dataValidation allowBlank="0" showErrorMessage="1" showInputMessage="1" sqref="P6:P5000" type="custom">
      <formula1>=OR(P3847=0,AND(P3847&gt;=0,P3847&lt;=999999999))</formula1>
    </dataValidation>
    <dataValidation allowBlank="0" showErrorMessage="1" showInputMessage="1" sqref="P6:P5000" type="custom">
      <formula1>=OR(P3848=0,AND(P3848&gt;=0,P3848&lt;=999999999))</formula1>
    </dataValidation>
    <dataValidation allowBlank="0" showErrorMessage="1" showInputMessage="1" sqref="P6:P5000" type="custom">
      <formula1>=OR(P3849=0,AND(P3849&gt;=0,P3849&lt;=999999999))</formula1>
    </dataValidation>
    <dataValidation allowBlank="0" showErrorMessage="1" showInputMessage="1" sqref="P6:P5000" type="custom">
      <formula1>=OR(P3850=0,AND(P3850&gt;=0,P3850&lt;=999999999))</formula1>
    </dataValidation>
    <dataValidation allowBlank="0" showErrorMessage="1" showInputMessage="1" sqref="P6:P5000" type="custom">
      <formula1>=OR(P3851=0,AND(P3851&gt;=0,P3851&lt;=999999999))</formula1>
    </dataValidation>
    <dataValidation allowBlank="0" showErrorMessage="1" showInputMessage="1" sqref="P6:P5000" type="custom">
      <formula1>=OR(P3852=0,AND(P3852&gt;=0,P3852&lt;=999999999))</formula1>
    </dataValidation>
    <dataValidation allowBlank="0" showErrorMessage="1" showInputMessage="1" sqref="P6:P5000" type="custom">
      <formula1>=OR(P3853=0,AND(P3853&gt;=0,P3853&lt;=999999999))</formula1>
    </dataValidation>
    <dataValidation allowBlank="0" showErrorMessage="1" showInputMessage="1" sqref="P6:P5000" type="custom">
      <formula1>=OR(P3854=0,AND(P3854&gt;=0,P3854&lt;=999999999))</formula1>
    </dataValidation>
    <dataValidation allowBlank="0" showErrorMessage="1" showInputMessage="1" sqref="P6:P5000" type="custom">
      <formula1>=OR(P3855=0,AND(P3855&gt;=0,P3855&lt;=999999999))</formula1>
    </dataValidation>
    <dataValidation allowBlank="0" showErrorMessage="1" showInputMessage="1" sqref="P6:P5000" type="custom">
      <formula1>=OR(P3856=0,AND(P3856&gt;=0,P3856&lt;=999999999))</formula1>
    </dataValidation>
    <dataValidation allowBlank="0" showErrorMessage="1" showInputMessage="1" sqref="P6:P5000" type="custom">
      <formula1>=OR(P3857=0,AND(P3857&gt;=0,P3857&lt;=999999999))</formula1>
    </dataValidation>
    <dataValidation allowBlank="0" showErrorMessage="1" showInputMessage="1" sqref="P6:P5000" type="custom">
      <formula1>=OR(P3858=0,AND(P3858&gt;=0,P3858&lt;=999999999))</formula1>
    </dataValidation>
    <dataValidation allowBlank="0" showErrorMessage="1" showInputMessage="1" sqref="P6:P5000" type="custom">
      <formula1>=OR(P3859=0,AND(P3859&gt;=0,P3859&lt;=999999999))</formula1>
    </dataValidation>
    <dataValidation allowBlank="0" showErrorMessage="1" showInputMessage="1" sqref="P6:P5000" type="custom">
      <formula1>=OR(P3860=0,AND(P3860&gt;=0,P3860&lt;=999999999))</formula1>
    </dataValidation>
    <dataValidation allowBlank="0" showErrorMessage="1" showInputMessage="1" sqref="P6:P5000" type="custom">
      <formula1>=OR(P3861=0,AND(P3861&gt;=0,P3861&lt;=999999999))</formula1>
    </dataValidation>
    <dataValidation allowBlank="0" showErrorMessage="1" showInputMessage="1" sqref="P6:P5000" type="custom">
      <formula1>=OR(P3862=0,AND(P3862&gt;=0,P3862&lt;=999999999))</formula1>
    </dataValidation>
    <dataValidation allowBlank="0" showErrorMessage="1" showInputMessage="1" sqref="P6:P5000" type="custom">
      <formula1>=OR(P3863=0,AND(P3863&gt;=0,P3863&lt;=999999999))</formula1>
    </dataValidation>
    <dataValidation allowBlank="0" showErrorMessage="1" showInputMessage="1" sqref="P6:P5000" type="custom">
      <formula1>=OR(P3864=0,AND(P3864&gt;=0,P3864&lt;=999999999))</formula1>
    </dataValidation>
    <dataValidation allowBlank="0" showErrorMessage="1" showInputMessage="1" sqref="P6:P5000" type="custom">
      <formula1>=OR(P3865=0,AND(P3865&gt;=0,P3865&lt;=999999999))</formula1>
    </dataValidation>
    <dataValidation allowBlank="0" showErrorMessage="1" showInputMessage="1" sqref="P6:P5000" type="custom">
      <formula1>=OR(P3866=0,AND(P3866&gt;=0,P3866&lt;=999999999))</formula1>
    </dataValidation>
    <dataValidation allowBlank="0" showErrorMessage="1" showInputMessage="1" sqref="P6:P5000" type="custom">
      <formula1>=OR(P3867=0,AND(P3867&gt;=0,P3867&lt;=999999999))</formula1>
    </dataValidation>
    <dataValidation allowBlank="0" showErrorMessage="1" showInputMessage="1" sqref="P6:P5000" type="custom">
      <formula1>=OR(P3868=0,AND(P3868&gt;=0,P3868&lt;=999999999))</formula1>
    </dataValidation>
    <dataValidation allowBlank="0" showErrorMessage="1" showInputMessage="1" sqref="P6:P5000" type="custom">
      <formula1>=OR(P3869=0,AND(P3869&gt;=0,P3869&lt;=999999999))</formula1>
    </dataValidation>
    <dataValidation allowBlank="0" showErrorMessage="1" showInputMessage="1" sqref="P6:P5000" type="custom">
      <formula1>=OR(P3870=0,AND(P3870&gt;=0,P3870&lt;=999999999))</formula1>
    </dataValidation>
    <dataValidation allowBlank="0" showErrorMessage="1" showInputMessage="1" sqref="P6:P5000" type="custom">
      <formula1>=OR(P3871=0,AND(P3871&gt;=0,P3871&lt;=999999999))</formula1>
    </dataValidation>
    <dataValidation allowBlank="0" showErrorMessage="1" showInputMessage="1" sqref="P6:P5000" type="custom">
      <formula1>=OR(P3872=0,AND(P3872&gt;=0,P3872&lt;=999999999))</formula1>
    </dataValidation>
    <dataValidation allowBlank="0" showErrorMessage="1" showInputMessage="1" sqref="P6:P5000" type="custom">
      <formula1>=OR(P3873=0,AND(P3873&gt;=0,P3873&lt;=999999999))</formula1>
    </dataValidation>
    <dataValidation allowBlank="0" showErrorMessage="1" showInputMessage="1" sqref="P6:P5000" type="custom">
      <formula1>=OR(P3874=0,AND(P3874&gt;=0,P3874&lt;=999999999))</formula1>
    </dataValidation>
    <dataValidation allowBlank="0" showErrorMessage="1" showInputMessage="1" sqref="P6:P5000" type="custom">
      <formula1>=OR(P3875=0,AND(P3875&gt;=0,P3875&lt;=999999999))</formula1>
    </dataValidation>
    <dataValidation allowBlank="0" showErrorMessage="1" showInputMessage="1" sqref="P6:P5000" type="custom">
      <formula1>=OR(P3876=0,AND(P3876&gt;=0,P3876&lt;=999999999))</formula1>
    </dataValidation>
    <dataValidation allowBlank="0" showErrorMessage="1" showInputMessage="1" sqref="P6:P5000" type="custom">
      <formula1>=OR(P3877=0,AND(P3877&gt;=0,P3877&lt;=999999999))</formula1>
    </dataValidation>
    <dataValidation allowBlank="0" showErrorMessage="1" showInputMessage="1" sqref="P6:P5000" type="custom">
      <formula1>=OR(P3878=0,AND(P3878&gt;=0,P3878&lt;=999999999))</formula1>
    </dataValidation>
    <dataValidation allowBlank="0" showErrorMessage="1" showInputMessage="1" sqref="P6:P5000" type="custom">
      <formula1>=OR(P3879=0,AND(P3879&gt;=0,P3879&lt;=999999999))</formula1>
    </dataValidation>
    <dataValidation allowBlank="0" showErrorMessage="1" showInputMessage="1" sqref="P6:P5000" type="custom">
      <formula1>=OR(P3880=0,AND(P3880&gt;=0,P3880&lt;=999999999))</formula1>
    </dataValidation>
    <dataValidation allowBlank="0" showErrorMessage="1" showInputMessage="1" sqref="P6:P5000" type="custom">
      <formula1>=OR(P3881=0,AND(P3881&gt;=0,P3881&lt;=999999999))</formula1>
    </dataValidation>
    <dataValidation allowBlank="0" showErrorMessage="1" showInputMessage="1" sqref="P6:P5000" type="custom">
      <formula1>=OR(P3882=0,AND(P3882&gt;=0,P3882&lt;=999999999))</formula1>
    </dataValidation>
    <dataValidation allowBlank="0" showErrorMessage="1" showInputMessage="1" sqref="P6:P5000" type="custom">
      <formula1>=OR(P3883=0,AND(P3883&gt;=0,P3883&lt;=999999999))</formula1>
    </dataValidation>
    <dataValidation allowBlank="0" showErrorMessage="1" showInputMessage="1" sqref="P6:P5000" type="custom">
      <formula1>=OR(P3884=0,AND(P3884&gt;=0,P3884&lt;=999999999))</formula1>
    </dataValidation>
    <dataValidation allowBlank="0" showErrorMessage="1" showInputMessage="1" sqref="P6:P5000" type="custom">
      <formula1>=OR(P3885=0,AND(P3885&gt;=0,P3885&lt;=999999999))</formula1>
    </dataValidation>
    <dataValidation allowBlank="0" showErrorMessage="1" showInputMessage="1" sqref="P6:P5000" type="custom">
      <formula1>=OR(P3886=0,AND(P3886&gt;=0,P3886&lt;=999999999))</formula1>
    </dataValidation>
    <dataValidation allowBlank="0" showErrorMessage="1" showInputMessage="1" sqref="P6:P5000" type="custom">
      <formula1>=OR(P3887=0,AND(P3887&gt;=0,P3887&lt;=999999999))</formula1>
    </dataValidation>
    <dataValidation allowBlank="0" showErrorMessage="1" showInputMessage="1" sqref="P6:P5000" type="custom">
      <formula1>=OR(P3888=0,AND(P3888&gt;=0,P3888&lt;=999999999))</formula1>
    </dataValidation>
    <dataValidation allowBlank="0" showErrorMessage="1" showInputMessage="1" sqref="P6:P5000" type="custom">
      <formula1>=OR(P3889=0,AND(P3889&gt;=0,P3889&lt;=999999999))</formula1>
    </dataValidation>
    <dataValidation allowBlank="0" showErrorMessage="1" showInputMessage="1" sqref="P6:P5000" type="custom">
      <formula1>=OR(P3890=0,AND(P3890&gt;=0,P3890&lt;=999999999))</formula1>
    </dataValidation>
    <dataValidation allowBlank="0" showErrorMessage="1" showInputMessage="1" sqref="P6:P5000" type="custom">
      <formula1>=OR(P3891=0,AND(P3891&gt;=0,P3891&lt;=999999999))</formula1>
    </dataValidation>
    <dataValidation allowBlank="0" showErrorMessage="1" showInputMessage="1" sqref="P6:P5000" type="custom">
      <formula1>=OR(P3892=0,AND(P3892&gt;=0,P3892&lt;=999999999))</formula1>
    </dataValidation>
    <dataValidation allowBlank="0" showErrorMessage="1" showInputMessage="1" sqref="P6:P5000" type="custom">
      <formula1>=OR(P3893=0,AND(P3893&gt;=0,P3893&lt;=999999999))</formula1>
    </dataValidation>
    <dataValidation allowBlank="0" showErrorMessage="1" showInputMessage="1" sqref="P6:P5000" type="custom">
      <formula1>=OR(P3894=0,AND(P3894&gt;=0,P3894&lt;=999999999))</formula1>
    </dataValidation>
    <dataValidation allowBlank="0" showErrorMessage="1" showInputMessage="1" sqref="P6:P5000" type="custom">
      <formula1>=OR(P3895=0,AND(P3895&gt;=0,P3895&lt;=999999999))</formula1>
    </dataValidation>
    <dataValidation allowBlank="0" showErrorMessage="1" showInputMessage="1" sqref="P6:P5000" type="custom">
      <formula1>=OR(P3896=0,AND(P3896&gt;=0,P3896&lt;=999999999))</formula1>
    </dataValidation>
    <dataValidation allowBlank="0" showErrorMessage="1" showInputMessage="1" sqref="P6:P5000" type="custom">
      <formula1>=OR(P3897=0,AND(P3897&gt;=0,P3897&lt;=999999999))</formula1>
    </dataValidation>
    <dataValidation allowBlank="0" showErrorMessage="1" showInputMessage="1" sqref="P6:P5000" type="custom">
      <formula1>=OR(P3898=0,AND(P3898&gt;=0,P3898&lt;=999999999))</formula1>
    </dataValidation>
    <dataValidation allowBlank="0" showErrorMessage="1" showInputMessage="1" sqref="P6:P5000" type="custom">
      <formula1>=OR(P3899=0,AND(P3899&gt;=0,P3899&lt;=999999999))</formula1>
    </dataValidation>
    <dataValidation allowBlank="0" showErrorMessage="1" showInputMessage="1" sqref="P6:P5000" type="custom">
      <formula1>=OR(P3900=0,AND(P3900&gt;=0,P3900&lt;=999999999))</formula1>
    </dataValidation>
    <dataValidation allowBlank="0" showErrorMessage="1" showInputMessage="1" sqref="P6:P5000" type="custom">
      <formula1>=OR(P3901=0,AND(P3901&gt;=0,P3901&lt;=999999999))</formula1>
    </dataValidation>
    <dataValidation allowBlank="0" showErrorMessage="1" showInputMessage="1" sqref="P6:P5000" type="custom">
      <formula1>=OR(P3902=0,AND(P3902&gt;=0,P3902&lt;=999999999))</formula1>
    </dataValidation>
    <dataValidation allowBlank="0" showErrorMessage="1" showInputMessage="1" sqref="P6:P5000" type="custom">
      <formula1>=OR(P3903=0,AND(P3903&gt;=0,P3903&lt;=999999999))</formula1>
    </dataValidation>
    <dataValidation allowBlank="0" showErrorMessage="1" showInputMessage="1" sqref="P6:P5000" type="custom">
      <formula1>=OR(P3904=0,AND(P3904&gt;=0,P3904&lt;=999999999))</formula1>
    </dataValidation>
    <dataValidation allowBlank="0" showErrorMessage="1" showInputMessage="1" sqref="P6:P5000" type="custom">
      <formula1>=OR(P3905=0,AND(P3905&gt;=0,P3905&lt;=999999999))</formula1>
    </dataValidation>
    <dataValidation allowBlank="0" showErrorMessage="1" showInputMessage="1" sqref="P6:P5000" type="custom">
      <formula1>=OR(P3906=0,AND(P3906&gt;=0,P3906&lt;=999999999))</formula1>
    </dataValidation>
    <dataValidation allowBlank="0" showErrorMessage="1" showInputMessage="1" sqref="P6:P5000" type="custom">
      <formula1>=OR(P3907=0,AND(P3907&gt;=0,P3907&lt;=999999999))</formula1>
    </dataValidation>
    <dataValidation allowBlank="0" showErrorMessage="1" showInputMessage="1" sqref="P6:P5000" type="custom">
      <formula1>=OR(P3908=0,AND(P3908&gt;=0,P3908&lt;=999999999))</formula1>
    </dataValidation>
    <dataValidation allowBlank="0" showErrorMessage="1" showInputMessage="1" sqref="P6:P5000" type="custom">
      <formula1>=OR(P3909=0,AND(P3909&gt;=0,P3909&lt;=999999999))</formula1>
    </dataValidation>
    <dataValidation allowBlank="0" showErrorMessage="1" showInputMessage="1" sqref="P6:P5000" type="custom">
      <formula1>=OR(P3910=0,AND(P3910&gt;=0,P3910&lt;=999999999))</formula1>
    </dataValidation>
    <dataValidation allowBlank="0" showErrorMessage="1" showInputMessage="1" sqref="P6:P5000" type="custom">
      <formula1>=OR(P3911=0,AND(P3911&gt;=0,P3911&lt;=999999999))</formula1>
    </dataValidation>
    <dataValidation allowBlank="0" showErrorMessage="1" showInputMessage="1" sqref="P6:P5000" type="custom">
      <formula1>=OR(P3912=0,AND(P3912&gt;=0,P3912&lt;=999999999))</formula1>
    </dataValidation>
    <dataValidation allowBlank="0" showErrorMessage="1" showInputMessage="1" sqref="P6:P5000" type="custom">
      <formula1>=OR(P3913=0,AND(P3913&gt;=0,P3913&lt;=999999999))</formula1>
    </dataValidation>
    <dataValidation allowBlank="0" showErrorMessage="1" showInputMessage="1" sqref="P6:P5000" type="custom">
      <formula1>=OR(P3914=0,AND(P3914&gt;=0,P3914&lt;=999999999))</formula1>
    </dataValidation>
    <dataValidation allowBlank="0" showErrorMessage="1" showInputMessage="1" sqref="P6:P5000" type="custom">
      <formula1>=OR(P3915=0,AND(P3915&gt;=0,P3915&lt;=999999999))</formula1>
    </dataValidation>
    <dataValidation allowBlank="0" showErrorMessage="1" showInputMessage="1" sqref="P6:P5000" type="custom">
      <formula1>=OR(P3916=0,AND(P3916&gt;=0,P3916&lt;=999999999))</formula1>
    </dataValidation>
    <dataValidation allowBlank="0" showErrorMessage="1" showInputMessage="1" sqref="P6:P5000" type="custom">
      <formula1>=OR(P3917=0,AND(P3917&gt;=0,P3917&lt;=999999999))</formula1>
    </dataValidation>
    <dataValidation allowBlank="0" showErrorMessage="1" showInputMessage="1" sqref="P6:P5000" type="custom">
      <formula1>=OR(P3918=0,AND(P3918&gt;=0,P3918&lt;=999999999))</formula1>
    </dataValidation>
    <dataValidation allowBlank="0" showErrorMessage="1" showInputMessage="1" sqref="P6:P5000" type="custom">
      <formula1>=OR(P3919=0,AND(P3919&gt;=0,P3919&lt;=999999999))</formula1>
    </dataValidation>
    <dataValidation allowBlank="0" showErrorMessage="1" showInputMessage="1" sqref="P6:P5000" type="custom">
      <formula1>=OR(P3920=0,AND(P3920&gt;=0,P3920&lt;=999999999))</formula1>
    </dataValidation>
    <dataValidation allowBlank="0" showErrorMessage="1" showInputMessage="1" sqref="P6:P5000" type="custom">
      <formula1>=OR(P3921=0,AND(P3921&gt;=0,P3921&lt;=999999999))</formula1>
    </dataValidation>
    <dataValidation allowBlank="0" showErrorMessage="1" showInputMessage="1" sqref="P6:P5000" type="custom">
      <formula1>=OR(P3922=0,AND(P3922&gt;=0,P3922&lt;=999999999))</formula1>
    </dataValidation>
    <dataValidation allowBlank="0" showErrorMessage="1" showInputMessage="1" sqref="P6:P5000" type="custom">
      <formula1>=OR(P3923=0,AND(P3923&gt;=0,P3923&lt;=999999999))</formula1>
    </dataValidation>
    <dataValidation allowBlank="0" showErrorMessage="1" showInputMessage="1" sqref="P6:P5000" type="custom">
      <formula1>=OR(P3924=0,AND(P3924&gt;=0,P3924&lt;=999999999))</formula1>
    </dataValidation>
    <dataValidation allowBlank="0" showErrorMessage="1" showInputMessage="1" sqref="P6:P5000" type="custom">
      <formula1>=OR(P3925=0,AND(P3925&gt;=0,P3925&lt;=999999999))</formula1>
    </dataValidation>
    <dataValidation allowBlank="0" showErrorMessage="1" showInputMessage="1" sqref="P6:P5000" type="custom">
      <formula1>=OR(P3926=0,AND(P3926&gt;=0,P3926&lt;=999999999))</formula1>
    </dataValidation>
    <dataValidation allowBlank="0" showErrorMessage="1" showInputMessage="1" sqref="P6:P5000" type="custom">
      <formula1>=OR(P3927=0,AND(P3927&gt;=0,P3927&lt;=999999999))</formula1>
    </dataValidation>
    <dataValidation allowBlank="0" showErrorMessage="1" showInputMessage="1" sqref="P6:P5000" type="custom">
      <formula1>=OR(P3928=0,AND(P3928&gt;=0,P3928&lt;=999999999))</formula1>
    </dataValidation>
    <dataValidation allowBlank="0" showErrorMessage="1" showInputMessage="1" sqref="P6:P5000" type="custom">
      <formula1>=OR(P3929=0,AND(P3929&gt;=0,P3929&lt;=999999999))</formula1>
    </dataValidation>
    <dataValidation allowBlank="0" showErrorMessage="1" showInputMessage="1" sqref="P6:P5000" type="custom">
      <formula1>=OR(P3930=0,AND(P3930&gt;=0,P3930&lt;=999999999))</formula1>
    </dataValidation>
    <dataValidation allowBlank="0" showErrorMessage="1" showInputMessage="1" sqref="P6:P5000" type="custom">
      <formula1>=OR(P3931=0,AND(P3931&gt;=0,P3931&lt;=999999999))</formula1>
    </dataValidation>
    <dataValidation allowBlank="0" showErrorMessage="1" showInputMessage="1" sqref="P6:P5000" type="custom">
      <formula1>=OR(P3932=0,AND(P3932&gt;=0,P3932&lt;=999999999))</formula1>
    </dataValidation>
    <dataValidation allowBlank="0" showErrorMessage="1" showInputMessage="1" sqref="P6:P5000" type="custom">
      <formula1>=OR(P3933=0,AND(P3933&gt;=0,P3933&lt;=999999999))</formula1>
    </dataValidation>
    <dataValidation allowBlank="0" showErrorMessage="1" showInputMessage="1" sqref="P6:P5000" type="custom">
      <formula1>=OR(P3934=0,AND(P3934&gt;=0,P3934&lt;=999999999))</formula1>
    </dataValidation>
    <dataValidation allowBlank="0" showErrorMessage="1" showInputMessage="1" sqref="P6:P5000" type="custom">
      <formula1>=OR(P3935=0,AND(P3935&gt;=0,P3935&lt;=999999999))</formula1>
    </dataValidation>
    <dataValidation allowBlank="0" showErrorMessage="1" showInputMessage="1" sqref="P6:P5000" type="custom">
      <formula1>=OR(P3936=0,AND(P3936&gt;=0,P3936&lt;=999999999))</formula1>
    </dataValidation>
    <dataValidation allowBlank="0" showErrorMessage="1" showInputMessage="1" sqref="P6:P5000" type="custom">
      <formula1>=OR(P3937=0,AND(P3937&gt;=0,P3937&lt;=999999999))</formula1>
    </dataValidation>
    <dataValidation allowBlank="0" showErrorMessage="1" showInputMessage="1" sqref="P6:P5000" type="custom">
      <formula1>=OR(P3938=0,AND(P3938&gt;=0,P3938&lt;=999999999))</formula1>
    </dataValidation>
    <dataValidation allowBlank="0" showErrorMessage="1" showInputMessage="1" sqref="P6:P5000" type="custom">
      <formula1>=OR(P3939=0,AND(P3939&gt;=0,P3939&lt;=999999999))</formula1>
    </dataValidation>
    <dataValidation allowBlank="0" showErrorMessage="1" showInputMessage="1" sqref="P6:P5000" type="custom">
      <formula1>=OR(P3940=0,AND(P3940&gt;=0,P3940&lt;=999999999))</formula1>
    </dataValidation>
    <dataValidation allowBlank="0" showErrorMessage="1" showInputMessage="1" sqref="P6:P5000" type="custom">
      <formula1>=OR(P3941=0,AND(P3941&gt;=0,P3941&lt;=999999999))</formula1>
    </dataValidation>
    <dataValidation allowBlank="0" showErrorMessage="1" showInputMessage="1" sqref="P6:P5000" type="custom">
      <formula1>=OR(P3942=0,AND(P3942&gt;=0,P3942&lt;=999999999))</formula1>
    </dataValidation>
    <dataValidation allowBlank="0" showErrorMessage="1" showInputMessage="1" sqref="P6:P5000" type="custom">
      <formula1>=OR(P3943=0,AND(P3943&gt;=0,P3943&lt;=999999999))</formula1>
    </dataValidation>
    <dataValidation allowBlank="0" showErrorMessage="1" showInputMessage="1" sqref="P6:P5000" type="custom">
      <formula1>=OR(P3944=0,AND(P3944&gt;=0,P3944&lt;=999999999))</formula1>
    </dataValidation>
    <dataValidation allowBlank="0" showErrorMessage="1" showInputMessage="1" sqref="P6:P5000" type="custom">
      <formula1>=OR(P3945=0,AND(P3945&gt;=0,P3945&lt;=999999999))</formula1>
    </dataValidation>
    <dataValidation allowBlank="0" showErrorMessage="1" showInputMessage="1" sqref="P6:P5000" type="custom">
      <formula1>=OR(P3946=0,AND(P3946&gt;=0,P3946&lt;=999999999))</formula1>
    </dataValidation>
    <dataValidation allowBlank="0" showErrorMessage="1" showInputMessage="1" sqref="P6:P5000" type="custom">
      <formula1>=OR(P3947=0,AND(P3947&gt;=0,P3947&lt;=999999999))</formula1>
    </dataValidation>
    <dataValidation allowBlank="0" showErrorMessage="1" showInputMessage="1" sqref="P6:P5000" type="custom">
      <formula1>=OR(P3948=0,AND(P3948&gt;=0,P3948&lt;=999999999))</formula1>
    </dataValidation>
    <dataValidation allowBlank="0" showErrorMessage="1" showInputMessage="1" sqref="P6:P5000" type="custom">
      <formula1>=OR(P3949=0,AND(P3949&gt;=0,P3949&lt;=999999999))</formula1>
    </dataValidation>
    <dataValidation allowBlank="0" showErrorMessage="1" showInputMessage="1" sqref="P6:P5000" type="custom">
      <formula1>=OR(P3950=0,AND(P3950&gt;=0,P3950&lt;=999999999))</formula1>
    </dataValidation>
    <dataValidation allowBlank="0" showErrorMessage="1" showInputMessage="1" sqref="P6:P5000" type="custom">
      <formula1>=OR(P3951=0,AND(P3951&gt;=0,P3951&lt;=999999999))</formula1>
    </dataValidation>
    <dataValidation allowBlank="0" showErrorMessage="1" showInputMessage="1" sqref="P6:P5000" type="custom">
      <formula1>=OR(P3952=0,AND(P3952&gt;=0,P3952&lt;=999999999))</formula1>
    </dataValidation>
    <dataValidation allowBlank="0" showErrorMessage="1" showInputMessage="1" sqref="P6:P5000" type="custom">
      <formula1>=OR(P3953=0,AND(P3953&gt;=0,P3953&lt;=999999999))</formula1>
    </dataValidation>
    <dataValidation allowBlank="0" showErrorMessage="1" showInputMessage="1" sqref="P6:P5000" type="custom">
      <formula1>=OR(P3954=0,AND(P3954&gt;=0,P3954&lt;=999999999))</formula1>
    </dataValidation>
    <dataValidation allowBlank="0" showErrorMessage="1" showInputMessage="1" sqref="P6:P5000" type="custom">
      <formula1>=OR(P3955=0,AND(P3955&gt;=0,P3955&lt;=999999999))</formula1>
    </dataValidation>
    <dataValidation allowBlank="0" showErrorMessage="1" showInputMessage="1" sqref="P6:P5000" type="custom">
      <formula1>=OR(P3956=0,AND(P3956&gt;=0,P3956&lt;=999999999))</formula1>
    </dataValidation>
    <dataValidation allowBlank="0" showErrorMessage="1" showInputMessage="1" sqref="P6:P5000" type="custom">
      <formula1>=OR(P3957=0,AND(P3957&gt;=0,P3957&lt;=999999999))</formula1>
    </dataValidation>
    <dataValidation allowBlank="0" showErrorMessage="1" showInputMessage="1" sqref="P6:P5000" type="custom">
      <formula1>=OR(P3958=0,AND(P3958&gt;=0,P3958&lt;=999999999))</formula1>
    </dataValidation>
    <dataValidation allowBlank="0" showErrorMessage="1" showInputMessage="1" sqref="P6:P5000" type="custom">
      <formula1>=OR(P3959=0,AND(P3959&gt;=0,P3959&lt;=999999999))</formula1>
    </dataValidation>
    <dataValidation allowBlank="0" showErrorMessage="1" showInputMessage="1" sqref="P6:P5000" type="custom">
      <formula1>=OR(P3960=0,AND(P3960&gt;=0,P3960&lt;=999999999))</formula1>
    </dataValidation>
    <dataValidation allowBlank="0" showErrorMessage="1" showInputMessage="1" sqref="P6:P5000" type="custom">
      <formula1>=OR(P3961=0,AND(P3961&gt;=0,P3961&lt;=999999999))</formula1>
    </dataValidation>
    <dataValidation allowBlank="0" showErrorMessage="1" showInputMessage="1" sqref="P6:P5000" type="custom">
      <formula1>=OR(P3962=0,AND(P3962&gt;=0,P3962&lt;=999999999))</formula1>
    </dataValidation>
    <dataValidation allowBlank="0" showErrorMessage="1" showInputMessage="1" sqref="P6:P5000" type="custom">
      <formula1>=OR(P3963=0,AND(P3963&gt;=0,P3963&lt;=999999999))</formula1>
    </dataValidation>
    <dataValidation allowBlank="0" showErrorMessage="1" showInputMessage="1" sqref="P6:P5000" type="custom">
      <formula1>=OR(P3964=0,AND(P3964&gt;=0,P3964&lt;=999999999))</formula1>
    </dataValidation>
    <dataValidation allowBlank="0" showErrorMessage="1" showInputMessage="1" sqref="P6:P5000" type="custom">
      <formula1>=OR(P3965=0,AND(P3965&gt;=0,P3965&lt;=999999999))</formula1>
    </dataValidation>
    <dataValidation allowBlank="0" showErrorMessage="1" showInputMessage="1" sqref="P6:P5000" type="custom">
      <formula1>=OR(P3966=0,AND(P3966&gt;=0,P3966&lt;=999999999))</formula1>
    </dataValidation>
    <dataValidation allowBlank="0" showErrorMessage="1" showInputMessage="1" sqref="P6:P5000" type="custom">
      <formula1>=OR(P3967=0,AND(P3967&gt;=0,P3967&lt;=999999999))</formula1>
    </dataValidation>
    <dataValidation allowBlank="0" showErrorMessage="1" showInputMessage="1" sqref="P6:P5000" type="custom">
      <formula1>=OR(P3968=0,AND(P3968&gt;=0,P3968&lt;=999999999))</formula1>
    </dataValidation>
    <dataValidation allowBlank="0" showErrorMessage="1" showInputMessage="1" sqref="P6:P5000" type="custom">
      <formula1>=OR(P3969=0,AND(P3969&gt;=0,P3969&lt;=999999999))</formula1>
    </dataValidation>
    <dataValidation allowBlank="0" showErrorMessage="1" showInputMessage="1" sqref="P6:P5000" type="custom">
      <formula1>=OR(P3970=0,AND(P3970&gt;=0,P3970&lt;=999999999))</formula1>
    </dataValidation>
    <dataValidation allowBlank="0" showErrorMessage="1" showInputMessage="1" sqref="P6:P5000" type="custom">
      <formula1>=OR(P3971=0,AND(P3971&gt;=0,P3971&lt;=999999999))</formula1>
    </dataValidation>
    <dataValidation allowBlank="0" showErrorMessage="1" showInputMessage="1" sqref="P6:P5000" type="custom">
      <formula1>=OR(P3972=0,AND(P3972&gt;=0,P3972&lt;=999999999))</formula1>
    </dataValidation>
    <dataValidation allowBlank="0" showErrorMessage="1" showInputMessage="1" sqref="P6:P5000" type="custom">
      <formula1>=OR(P3973=0,AND(P3973&gt;=0,P3973&lt;=999999999))</formula1>
    </dataValidation>
    <dataValidation allowBlank="0" showErrorMessage="1" showInputMessage="1" sqref="P6:P5000" type="custom">
      <formula1>=OR(P3974=0,AND(P3974&gt;=0,P3974&lt;=999999999))</formula1>
    </dataValidation>
    <dataValidation allowBlank="0" showErrorMessage="1" showInputMessage="1" sqref="P6:P5000" type="custom">
      <formula1>=OR(P3975=0,AND(P3975&gt;=0,P3975&lt;=999999999))</formula1>
    </dataValidation>
    <dataValidation allowBlank="0" showErrorMessage="1" showInputMessage="1" sqref="P6:P5000" type="custom">
      <formula1>=OR(P3976=0,AND(P3976&gt;=0,P3976&lt;=999999999))</formula1>
    </dataValidation>
    <dataValidation allowBlank="0" showErrorMessage="1" showInputMessage="1" sqref="P6:P5000" type="custom">
      <formula1>=OR(P3977=0,AND(P3977&gt;=0,P3977&lt;=999999999))</formula1>
    </dataValidation>
    <dataValidation allowBlank="0" showErrorMessage="1" showInputMessage="1" sqref="P6:P5000" type="custom">
      <formula1>=OR(P3978=0,AND(P3978&gt;=0,P3978&lt;=999999999))</formula1>
    </dataValidation>
    <dataValidation allowBlank="0" showErrorMessage="1" showInputMessage="1" sqref="P6:P5000" type="custom">
      <formula1>=OR(P3979=0,AND(P3979&gt;=0,P3979&lt;=999999999))</formula1>
    </dataValidation>
    <dataValidation allowBlank="0" showErrorMessage="1" showInputMessage="1" sqref="P6:P5000" type="custom">
      <formula1>=OR(P3980=0,AND(P3980&gt;=0,P3980&lt;=999999999))</formula1>
    </dataValidation>
    <dataValidation allowBlank="0" showErrorMessage="1" showInputMessage="1" sqref="P6:P5000" type="custom">
      <formula1>=OR(P3981=0,AND(P3981&gt;=0,P3981&lt;=999999999))</formula1>
    </dataValidation>
    <dataValidation allowBlank="0" showErrorMessage="1" showInputMessage="1" sqref="P6:P5000" type="custom">
      <formula1>=OR(P3982=0,AND(P3982&gt;=0,P3982&lt;=999999999))</formula1>
    </dataValidation>
    <dataValidation allowBlank="0" showErrorMessage="1" showInputMessage="1" sqref="P6:P5000" type="custom">
      <formula1>=OR(P3983=0,AND(P3983&gt;=0,P3983&lt;=999999999))</formula1>
    </dataValidation>
    <dataValidation allowBlank="0" showErrorMessage="1" showInputMessage="1" sqref="P6:P5000" type="custom">
      <formula1>=OR(P3984=0,AND(P3984&gt;=0,P3984&lt;=999999999))</formula1>
    </dataValidation>
    <dataValidation allowBlank="0" showErrorMessage="1" showInputMessage="1" sqref="P6:P5000" type="custom">
      <formula1>=OR(P3985=0,AND(P3985&gt;=0,P3985&lt;=999999999))</formula1>
    </dataValidation>
    <dataValidation allowBlank="0" showErrorMessage="1" showInputMessage="1" sqref="P6:P5000" type="custom">
      <formula1>=OR(P3986=0,AND(P3986&gt;=0,P3986&lt;=999999999))</formula1>
    </dataValidation>
    <dataValidation allowBlank="0" showErrorMessage="1" showInputMessage="1" sqref="P6:P5000" type="custom">
      <formula1>=OR(P3987=0,AND(P3987&gt;=0,P3987&lt;=999999999))</formula1>
    </dataValidation>
    <dataValidation allowBlank="0" showErrorMessage="1" showInputMessage="1" sqref="P6:P5000" type="custom">
      <formula1>=OR(P3988=0,AND(P3988&gt;=0,P3988&lt;=999999999))</formula1>
    </dataValidation>
    <dataValidation allowBlank="0" showErrorMessage="1" showInputMessage="1" sqref="P6:P5000" type="custom">
      <formula1>=OR(P3989=0,AND(P3989&gt;=0,P3989&lt;=999999999))</formula1>
    </dataValidation>
    <dataValidation allowBlank="0" showErrorMessage="1" showInputMessage="1" sqref="P6:P5000" type="custom">
      <formula1>=OR(P3990=0,AND(P3990&gt;=0,P3990&lt;=999999999))</formula1>
    </dataValidation>
    <dataValidation allowBlank="0" showErrorMessage="1" showInputMessage="1" sqref="P6:P5000" type="custom">
      <formula1>=OR(P3991=0,AND(P3991&gt;=0,P3991&lt;=999999999))</formula1>
    </dataValidation>
    <dataValidation allowBlank="0" showErrorMessage="1" showInputMessage="1" sqref="P6:P5000" type="custom">
      <formula1>=OR(P3992=0,AND(P3992&gt;=0,P3992&lt;=999999999))</formula1>
    </dataValidation>
    <dataValidation allowBlank="0" showErrorMessage="1" showInputMessage="1" sqref="P6:P5000" type="custom">
      <formula1>=OR(P3993=0,AND(P3993&gt;=0,P3993&lt;=999999999))</formula1>
    </dataValidation>
    <dataValidation allowBlank="0" showErrorMessage="1" showInputMessage="1" sqref="P6:P5000" type="custom">
      <formula1>=OR(P3994=0,AND(P3994&gt;=0,P3994&lt;=999999999))</formula1>
    </dataValidation>
    <dataValidation allowBlank="0" showErrorMessage="1" showInputMessage="1" sqref="P6:P5000" type="custom">
      <formula1>=OR(P3995=0,AND(P3995&gt;=0,P3995&lt;=999999999))</formula1>
    </dataValidation>
    <dataValidation allowBlank="0" showErrorMessage="1" showInputMessage="1" sqref="P6:P5000" type="custom">
      <formula1>=OR(P3996=0,AND(P3996&gt;=0,P3996&lt;=999999999))</formula1>
    </dataValidation>
    <dataValidation allowBlank="0" showErrorMessage="1" showInputMessage="1" sqref="P6:P5000" type="custom">
      <formula1>=OR(P3997=0,AND(P3997&gt;=0,P3997&lt;=999999999))</formula1>
    </dataValidation>
    <dataValidation allowBlank="0" showErrorMessage="1" showInputMessage="1" sqref="P6:P5000" type="custom">
      <formula1>=OR(P3998=0,AND(P3998&gt;=0,P3998&lt;=999999999))</formula1>
    </dataValidation>
    <dataValidation allowBlank="0" showErrorMessage="1" showInputMessage="1" sqref="P6:P5000" type="custom">
      <formula1>=OR(P3999=0,AND(P3999&gt;=0,P3999&lt;=999999999))</formula1>
    </dataValidation>
    <dataValidation allowBlank="0" showErrorMessage="1" showInputMessage="1" sqref="P6:P5000" type="custom">
      <formula1>=OR(P4000=0,AND(P4000&gt;=0,P4000&lt;=999999999))</formula1>
    </dataValidation>
    <dataValidation allowBlank="0" showErrorMessage="1" showInputMessage="1" sqref="P6:P5000" type="custom">
      <formula1>=OR(P4001=0,AND(P4001&gt;=0,P4001&lt;=999999999))</formula1>
    </dataValidation>
    <dataValidation allowBlank="0" showErrorMessage="1" showInputMessage="1" sqref="P6:P5000" type="custom">
      <formula1>=OR(P4002=0,AND(P4002&gt;=0,P4002&lt;=999999999))</formula1>
    </dataValidation>
    <dataValidation allowBlank="0" showErrorMessage="1" showInputMessage="1" sqref="P6:P5000" type="custom">
      <formula1>=OR(P4003=0,AND(P4003&gt;=0,P4003&lt;=999999999))</formula1>
    </dataValidation>
    <dataValidation allowBlank="0" showErrorMessage="1" showInputMessage="1" sqref="P6:P5000" type="custom">
      <formula1>=OR(P4004=0,AND(P4004&gt;=0,P4004&lt;=999999999))</formula1>
    </dataValidation>
    <dataValidation allowBlank="0" showErrorMessage="1" showInputMessage="1" sqref="P6:P5000" type="custom">
      <formula1>=OR(P4005=0,AND(P4005&gt;=0,P4005&lt;=999999999))</formula1>
    </dataValidation>
    <dataValidation allowBlank="0" showErrorMessage="1" showInputMessage="1" sqref="P6:P5000" type="custom">
      <formula1>=OR(P4006=0,AND(P4006&gt;=0,P4006&lt;=999999999))</formula1>
    </dataValidation>
    <dataValidation allowBlank="0" showErrorMessage="1" showInputMessage="1" sqref="P6:P5000" type="custom">
      <formula1>=OR(P4007=0,AND(P4007&gt;=0,P4007&lt;=999999999))</formula1>
    </dataValidation>
    <dataValidation allowBlank="0" showErrorMessage="1" showInputMessage="1" sqref="P6:P5000" type="custom">
      <formula1>=OR(P4008=0,AND(P4008&gt;=0,P4008&lt;=999999999))</formula1>
    </dataValidation>
    <dataValidation allowBlank="0" showErrorMessage="1" showInputMessage="1" sqref="P6:P5000" type="custom">
      <formula1>=OR(P4009=0,AND(P4009&gt;=0,P4009&lt;=999999999))</formula1>
    </dataValidation>
    <dataValidation allowBlank="0" showErrorMessage="1" showInputMessage="1" sqref="P6:P5000" type="custom">
      <formula1>=OR(P4010=0,AND(P4010&gt;=0,P4010&lt;=999999999))</formula1>
    </dataValidation>
    <dataValidation allowBlank="0" showErrorMessage="1" showInputMessage="1" sqref="P6:P5000" type="custom">
      <formula1>=OR(P4011=0,AND(P4011&gt;=0,P4011&lt;=999999999))</formula1>
    </dataValidation>
    <dataValidation allowBlank="0" showErrorMessage="1" showInputMessage="1" sqref="P6:P5000" type="custom">
      <formula1>=OR(P4012=0,AND(P4012&gt;=0,P4012&lt;=999999999))</formula1>
    </dataValidation>
    <dataValidation allowBlank="0" showErrorMessage="1" showInputMessage="1" sqref="P6:P5000" type="custom">
      <formula1>=OR(P4013=0,AND(P4013&gt;=0,P4013&lt;=999999999))</formula1>
    </dataValidation>
    <dataValidation allowBlank="0" showErrorMessage="1" showInputMessage="1" sqref="P6:P5000" type="custom">
      <formula1>=OR(P4014=0,AND(P4014&gt;=0,P4014&lt;=999999999))</formula1>
    </dataValidation>
    <dataValidation allowBlank="0" showErrorMessage="1" showInputMessage="1" sqref="P6:P5000" type="custom">
      <formula1>=OR(P4015=0,AND(P4015&gt;=0,P4015&lt;=999999999))</formula1>
    </dataValidation>
    <dataValidation allowBlank="0" showErrorMessage="1" showInputMessage="1" sqref="P6:P5000" type="custom">
      <formula1>=OR(P4016=0,AND(P4016&gt;=0,P4016&lt;=999999999))</formula1>
    </dataValidation>
    <dataValidation allowBlank="0" showErrorMessage="1" showInputMessage="1" sqref="P6:P5000" type="custom">
      <formula1>=OR(P4017=0,AND(P4017&gt;=0,P4017&lt;=999999999))</formula1>
    </dataValidation>
    <dataValidation allowBlank="0" showErrorMessage="1" showInputMessage="1" sqref="P6:P5000" type="custom">
      <formula1>=OR(P4018=0,AND(P4018&gt;=0,P4018&lt;=999999999))</formula1>
    </dataValidation>
    <dataValidation allowBlank="0" showErrorMessage="1" showInputMessage="1" sqref="P6:P5000" type="custom">
      <formula1>=OR(P4019=0,AND(P4019&gt;=0,P4019&lt;=999999999))</formula1>
    </dataValidation>
    <dataValidation allowBlank="0" showErrorMessage="1" showInputMessage="1" sqref="P6:P5000" type="custom">
      <formula1>=OR(P4020=0,AND(P4020&gt;=0,P4020&lt;=999999999))</formula1>
    </dataValidation>
    <dataValidation allowBlank="0" showErrorMessage="1" showInputMessage="1" sqref="P6:P5000" type="custom">
      <formula1>=OR(P4021=0,AND(P4021&gt;=0,P4021&lt;=999999999))</formula1>
    </dataValidation>
    <dataValidation allowBlank="0" showErrorMessage="1" showInputMessage="1" sqref="P6:P5000" type="custom">
      <formula1>=OR(P4022=0,AND(P4022&gt;=0,P4022&lt;=999999999))</formula1>
    </dataValidation>
    <dataValidation allowBlank="0" showErrorMessage="1" showInputMessage="1" sqref="P6:P5000" type="custom">
      <formula1>=OR(P4023=0,AND(P4023&gt;=0,P4023&lt;=999999999))</formula1>
    </dataValidation>
    <dataValidation allowBlank="0" showErrorMessage="1" showInputMessage="1" sqref="P6:P5000" type="custom">
      <formula1>=OR(P4024=0,AND(P4024&gt;=0,P4024&lt;=999999999))</formula1>
    </dataValidation>
    <dataValidation allowBlank="0" showErrorMessage="1" showInputMessage="1" sqref="P6:P5000" type="custom">
      <formula1>=OR(P4025=0,AND(P4025&gt;=0,P4025&lt;=999999999))</formula1>
    </dataValidation>
    <dataValidation allowBlank="0" showErrorMessage="1" showInputMessage="1" sqref="P6:P5000" type="custom">
      <formula1>=OR(P4026=0,AND(P4026&gt;=0,P4026&lt;=999999999))</formula1>
    </dataValidation>
    <dataValidation allowBlank="0" showErrorMessage="1" showInputMessage="1" sqref="P6:P5000" type="custom">
      <formula1>=OR(P4027=0,AND(P4027&gt;=0,P4027&lt;=999999999))</formula1>
    </dataValidation>
    <dataValidation allowBlank="0" showErrorMessage="1" showInputMessage="1" sqref="P6:P5000" type="custom">
      <formula1>=OR(P4028=0,AND(P4028&gt;=0,P4028&lt;=999999999))</formula1>
    </dataValidation>
    <dataValidation allowBlank="0" showErrorMessage="1" showInputMessage="1" sqref="P6:P5000" type="custom">
      <formula1>=OR(P4029=0,AND(P4029&gt;=0,P4029&lt;=999999999))</formula1>
    </dataValidation>
    <dataValidation allowBlank="0" showErrorMessage="1" showInputMessage="1" sqref="P6:P5000" type="custom">
      <formula1>=OR(P4030=0,AND(P4030&gt;=0,P4030&lt;=999999999))</formula1>
    </dataValidation>
    <dataValidation allowBlank="0" showErrorMessage="1" showInputMessage="1" sqref="P6:P5000" type="custom">
      <formula1>=OR(P4031=0,AND(P4031&gt;=0,P4031&lt;=999999999))</formula1>
    </dataValidation>
    <dataValidation allowBlank="0" showErrorMessage="1" showInputMessage="1" sqref="P6:P5000" type="custom">
      <formula1>=OR(P4032=0,AND(P4032&gt;=0,P4032&lt;=999999999))</formula1>
    </dataValidation>
    <dataValidation allowBlank="0" showErrorMessage="1" showInputMessage="1" sqref="P6:P5000" type="custom">
      <formula1>=OR(P4033=0,AND(P4033&gt;=0,P4033&lt;=999999999))</formula1>
    </dataValidation>
    <dataValidation allowBlank="0" showErrorMessage="1" showInputMessage="1" sqref="P6:P5000" type="custom">
      <formula1>=OR(P4034=0,AND(P4034&gt;=0,P4034&lt;=999999999))</formula1>
    </dataValidation>
    <dataValidation allowBlank="0" showErrorMessage="1" showInputMessage="1" sqref="P6:P5000" type="custom">
      <formula1>=OR(P4035=0,AND(P4035&gt;=0,P4035&lt;=999999999))</formula1>
    </dataValidation>
    <dataValidation allowBlank="0" showErrorMessage="1" showInputMessage="1" sqref="P6:P5000" type="custom">
      <formula1>=OR(P4036=0,AND(P4036&gt;=0,P4036&lt;=999999999))</formula1>
    </dataValidation>
    <dataValidation allowBlank="0" showErrorMessage="1" showInputMessage="1" sqref="P6:P5000" type="custom">
      <formula1>=OR(P4037=0,AND(P4037&gt;=0,P4037&lt;=999999999))</formula1>
    </dataValidation>
    <dataValidation allowBlank="0" showErrorMessage="1" showInputMessage="1" sqref="P6:P5000" type="custom">
      <formula1>=OR(P4038=0,AND(P4038&gt;=0,P4038&lt;=999999999))</formula1>
    </dataValidation>
    <dataValidation allowBlank="0" showErrorMessage="1" showInputMessage="1" sqref="P6:P5000" type="custom">
      <formula1>=OR(P4039=0,AND(P4039&gt;=0,P4039&lt;=999999999))</formula1>
    </dataValidation>
    <dataValidation allowBlank="0" showErrorMessage="1" showInputMessage="1" sqref="P6:P5000" type="custom">
      <formula1>=OR(P4040=0,AND(P4040&gt;=0,P4040&lt;=999999999))</formula1>
    </dataValidation>
    <dataValidation allowBlank="0" showErrorMessage="1" showInputMessage="1" sqref="P6:P5000" type="custom">
      <formula1>=OR(P4041=0,AND(P4041&gt;=0,P4041&lt;=999999999))</formula1>
    </dataValidation>
    <dataValidation allowBlank="0" showErrorMessage="1" showInputMessage="1" sqref="P6:P5000" type="custom">
      <formula1>=OR(P4042=0,AND(P4042&gt;=0,P4042&lt;=999999999))</formula1>
    </dataValidation>
    <dataValidation allowBlank="0" showErrorMessage="1" showInputMessage="1" sqref="P6:P5000" type="custom">
      <formula1>=OR(P4043=0,AND(P4043&gt;=0,P4043&lt;=999999999))</formula1>
    </dataValidation>
    <dataValidation allowBlank="0" showErrorMessage="1" showInputMessage="1" sqref="P6:P5000" type="custom">
      <formula1>=OR(P4044=0,AND(P4044&gt;=0,P4044&lt;=999999999))</formula1>
    </dataValidation>
    <dataValidation allowBlank="0" showErrorMessage="1" showInputMessage="1" sqref="P6:P5000" type="custom">
      <formula1>=OR(P4045=0,AND(P4045&gt;=0,P4045&lt;=999999999))</formula1>
    </dataValidation>
    <dataValidation allowBlank="0" showErrorMessage="1" showInputMessage="1" sqref="P6:P5000" type="custom">
      <formula1>=OR(P4046=0,AND(P4046&gt;=0,P4046&lt;=999999999))</formula1>
    </dataValidation>
    <dataValidation allowBlank="0" showErrorMessage="1" showInputMessage="1" sqref="P6:P5000" type="custom">
      <formula1>=OR(P4047=0,AND(P4047&gt;=0,P4047&lt;=999999999))</formula1>
    </dataValidation>
    <dataValidation allowBlank="0" showErrorMessage="1" showInputMessage="1" sqref="P6:P5000" type="custom">
      <formula1>=OR(P4048=0,AND(P4048&gt;=0,P4048&lt;=999999999))</formula1>
    </dataValidation>
    <dataValidation allowBlank="0" showErrorMessage="1" showInputMessage="1" sqref="P6:P5000" type="custom">
      <formula1>=OR(P4049=0,AND(P4049&gt;=0,P4049&lt;=999999999))</formula1>
    </dataValidation>
    <dataValidation allowBlank="0" showErrorMessage="1" showInputMessage="1" sqref="P6:P5000" type="custom">
      <formula1>=OR(P4050=0,AND(P4050&gt;=0,P4050&lt;=999999999))</formula1>
    </dataValidation>
    <dataValidation allowBlank="0" showErrorMessage="1" showInputMessage="1" sqref="P6:P5000" type="custom">
      <formula1>=OR(P4051=0,AND(P4051&gt;=0,P4051&lt;=999999999))</formula1>
    </dataValidation>
    <dataValidation allowBlank="0" showErrorMessage="1" showInputMessage="1" sqref="P6:P5000" type="custom">
      <formula1>=OR(P4052=0,AND(P4052&gt;=0,P4052&lt;=999999999))</formula1>
    </dataValidation>
    <dataValidation allowBlank="0" showErrorMessage="1" showInputMessage="1" sqref="P6:P5000" type="custom">
      <formula1>=OR(P4053=0,AND(P4053&gt;=0,P4053&lt;=999999999))</formula1>
    </dataValidation>
    <dataValidation allowBlank="0" showErrorMessage="1" showInputMessage="1" sqref="P6:P5000" type="custom">
      <formula1>=OR(P4054=0,AND(P4054&gt;=0,P4054&lt;=999999999))</formula1>
    </dataValidation>
    <dataValidation allowBlank="0" showErrorMessage="1" showInputMessage="1" sqref="P6:P5000" type="custom">
      <formula1>=OR(P4055=0,AND(P4055&gt;=0,P4055&lt;=999999999))</formula1>
    </dataValidation>
    <dataValidation allowBlank="0" showErrorMessage="1" showInputMessage="1" sqref="P6:P5000" type="custom">
      <formula1>=OR(P4056=0,AND(P4056&gt;=0,P4056&lt;=999999999))</formula1>
    </dataValidation>
    <dataValidation allowBlank="0" showErrorMessage="1" showInputMessage="1" sqref="P6:P5000" type="custom">
      <formula1>=OR(P4057=0,AND(P4057&gt;=0,P4057&lt;=999999999))</formula1>
    </dataValidation>
    <dataValidation allowBlank="0" showErrorMessage="1" showInputMessage="1" sqref="P6:P5000" type="custom">
      <formula1>=OR(P4058=0,AND(P4058&gt;=0,P4058&lt;=999999999))</formula1>
    </dataValidation>
    <dataValidation allowBlank="0" showErrorMessage="1" showInputMessage="1" sqref="P6:P5000" type="custom">
      <formula1>=OR(P4059=0,AND(P4059&gt;=0,P4059&lt;=999999999))</formula1>
    </dataValidation>
    <dataValidation allowBlank="0" showErrorMessage="1" showInputMessage="1" sqref="P6:P5000" type="custom">
      <formula1>=OR(P4060=0,AND(P4060&gt;=0,P4060&lt;=999999999))</formula1>
    </dataValidation>
    <dataValidation allowBlank="0" showErrorMessage="1" showInputMessage="1" sqref="P6:P5000" type="custom">
      <formula1>=OR(P4061=0,AND(P4061&gt;=0,P4061&lt;=999999999))</formula1>
    </dataValidation>
    <dataValidation allowBlank="0" showErrorMessage="1" showInputMessage="1" sqref="P6:P5000" type="custom">
      <formula1>=OR(P4062=0,AND(P4062&gt;=0,P4062&lt;=999999999))</formula1>
    </dataValidation>
    <dataValidation allowBlank="0" showErrorMessage="1" showInputMessage="1" sqref="P6:P5000" type="custom">
      <formula1>=OR(P4063=0,AND(P4063&gt;=0,P4063&lt;=999999999))</formula1>
    </dataValidation>
    <dataValidation allowBlank="0" showErrorMessage="1" showInputMessage="1" sqref="P6:P5000" type="custom">
      <formula1>=OR(P4064=0,AND(P4064&gt;=0,P4064&lt;=999999999))</formula1>
    </dataValidation>
    <dataValidation allowBlank="0" showErrorMessage="1" showInputMessage="1" sqref="P6:P5000" type="custom">
      <formula1>=OR(P4065=0,AND(P4065&gt;=0,P4065&lt;=999999999))</formula1>
    </dataValidation>
    <dataValidation allowBlank="0" showErrorMessage="1" showInputMessage="1" sqref="P6:P5000" type="custom">
      <formula1>=OR(P4066=0,AND(P4066&gt;=0,P4066&lt;=999999999))</formula1>
    </dataValidation>
    <dataValidation allowBlank="0" showErrorMessage="1" showInputMessage="1" sqref="P6:P5000" type="custom">
      <formula1>=OR(P4067=0,AND(P4067&gt;=0,P4067&lt;=999999999))</formula1>
    </dataValidation>
    <dataValidation allowBlank="0" showErrorMessage="1" showInputMessage="1" sqref="P6:P5000" type="custom">
      <formula1>=OR(P4068=0,AND(P4068&gt;=0,P4068&lt;=999999999))</formula1>
    </dataValidation>
    <dataValidation allowBlank="0" showErrorMessage="1" showInputMessage="1" sqref="P6:P5000" type="custom">
      <formula1>=OR(P4069=0,AND(P4069&gt;=0,P4069&lt;=999999999))</formula1>
    </dataValidation>
    <dataValidation allowBlank="0" showErrorMessage="1" showInputMessage="1" sqref="P6:P5000" type="custom">
      <formula1>=OR(P4070=0,AND(P4070&gt;=0,P4070&lt;=999999999))</formula1>
    </dataValidation>
    <dataValidation allowBlank="0" showErrorMessage="1" showInputMessage="1" sqref="P6:P5000" type="custom">
      <formula1>=OR(P4071=0,AND(P4071&gt;=0,P4071&lt;=999999999))</formula1>
    </dataValidation>
    <dataValidation allowBlank="0" showErrorMessage="1" showInputMessage="1" sqref="P6:P5000" type="custom">
      <formula1>=OR(P4072=0,AND(P4072&gt;=0,P4072&lt;=999999999))</formula1>
    </dataValidation>
    <dataValidation allowBlank="0" showErrorMessage="1" showInputMessage="1" sqref="P6:P5000" type="custom">
      <formula1>=OR(P4073=0,AND(P4073&gt;=0,P4073&lt;=999999999))</formula1>
    </dataValidation>
    <dataValidation allowBlank="0" showErrorMessage="1" showInputMessage="1" sqref="P6:P5000" type="custom">
      <formula1>=OR(P4074=0,AND(P4074&gt;=0,P4074&lt;=999999999))</formula1>
    </dataValidation>
    <dataValidation allowBlank="0" showErrorMessage="1" showInputMessage="1" sqref="P6:P5000" type="custom">
      <formula1>=OR(P4075=0,AND(P4075&gt;=0,P4075&lt;=999999999))</formula1>
    </dataValidation>
    <dataValidation allowBlank="0" showErrorMessage="1" showInputMessage="1" sqref="P6:P5000" type="custom">
      <formula1>=OR(P4076=0,AND(P4076&gt;=0,P4076&lt;=999999999))</formula1>
    </dataValidation>
    <dataValidation allowBlank="0" showErrorMessage="1" showInputMessage="1" sqref="P6:P5000" type="custom">
      <formula1>=OR(P4077=0,AND(P4077&gt;=0,P4077&lt;=999999999))</formula1>
    </dataValidation>
    <dataValidation allowBlank="0" showErrorMessage="1" showInputMessage="1" sqref="P6:P5000" type="custom">
      <formula1>=OR(P4078=0,AND(P4078&gt;=0,P4078&lt;=999999999))</formula1>
    </dataValidation>
    <dataValidation allowBlank="0" showErrorMessage="1" showInputMessage="1" sqref="P6:P5000" type="custom">
      <formula1>=OR(P4079=0,AND(P4079&gt;=0,P4079&lt;=999999999))</formula1>
    </dataValidation>
    <dataValidation allowBlank="0" showErrorMessage="1" showInputMessage="1" sqref="P6:P5000" type="custom">
      <formula1>=OR(P4080=0,AND(P4080&gt;=0,P4080&lt;=999999999))</formula1>
    </dataValidation>
    <dataValidation allowBlank="0" showErrorMessage="1" showInputMessage="1" sqref="P6:P5000" type="custom">
      <formula1>=OR(P4081=0,AND(P4081&gt;=0,P4081&lt;=999999999))</formula1>
    </dataValidation>
    <dataValidation allowBlank="0" showErrorMessage="1" showInputMessage="1" sqref="P6:P5000" type="custom">
      <formula1>=OR(P4082=0,AND(P4082&gt;=0,P4082&lt;=999999999))</formula1>
    </dataValidation>
    <dataValidation allowBlank="0" showErrorMessage="1" showInputMessage="1" sqref="P6:P5000" type="custom">
      <formula1>=OR(P4083=0,AND(P4083&gt;=0,P4083&lt;=999999999))</formula1>
    </dataValidation>
    <dataValidation allowBlank="0" showErrorMessage="1" showInputMessage="1" sqref="P6:P5000" type="custom">
      <formula1>=OR(P4084=0,AND(P4084&gt;=0,P4084&lt;=999999999))</formula1>
    </dataValidation>
    <dataValidation allowBlank="0" showErrorMessage="1" showInputMessage="1" sqref="P6:P5000" type="custom">
      <formula1>=OR(P4085=0,AND(P4085&gt;=0,P4085&lt;=999999999))</formula1>
    </dataValidation>
    <dataValidation allowBlank="0" showErrorMessage="1" showInputMessage="1" sqref="P6:P5000" type="custom">
      <formula1>=OR(P4086=0,AND(P4086&gt;=0,P4086&lt;=999999999))</formula1>
    </dataValidation>
    <dataValidation allowBlank="0" showErrorMessage="1" showInputMessage="1" sqref="P6:P5000" type="custom">
      <formula1>=OR(P4087=0,AND(P4087&gt;=0,P4087&lt;=999999999))</formula1>
    </dataValidation>
    <dataValidation allowBlank="0" showErrorMessage="1" showInputMessage="1" sqref="P6:P5000" type="custom">
      <formula1>=OR(P4088=0,AND(P4088&gt;=0,P4088&lt;=999999999))</formula1>
    </dataValidation>
    <dataValidation allowBlank="0" showErrorMessage="1" showInputMessage="1" sqref="P6:P5000" type="custom">
      <formula1>=OR(P4089=0,AND(P4089&gt;=0,P4089&lt;=999999999))</formula1>
    </dataValidation>
    <dataValidation allowBlank="0" showErrorMessage="1" showInputMessage="1" sqref="P6:P5000" type="custom">
      <formula1>=OR(P4090=0,AND(P4090&gt;=0,P4090&lt;=999999999))</formula1>
    </dataValidation>
    <dataValidation allowBlank="0" showErrorMessage="1" showInputMessage="1" sqref="P6:P5000" type="custom">
      <formula1>=OR(P4091=0,AND(P4091&gt;=0,P4091&lt;=999999999))</formula1>
    </dataValidation>
    <dataValidation allowBlank="0" showErrorMessage="1" showInputMessage="1" sqref="P6:P5000" type="custom">
      <formula1>=OR(P4092=0,AND(P4092&gt;=0,P4092&lt;=999999999))</formula1>
    </dataValidation>
    <dataValidation allowBlank="0" showErrorMessage="1" showInputMessage="1" sqref="P6:P5000" type="custom">
      <formula1>=OR(P4093=0,AND(P4093&gt;=0,P4093&lt;=999999999))</formula1>
    </dataValidation>
    <dataValidation allowBlank="0" showErrorMessage="1" showInputMessage="1" sqref="P6:P5000" type="custom">
      <formula1>=OR(P4094=0,AND(P4094&gt;=0,P4094&lt;=999999999))</formula1>
    </dataValidation>
    <dataValidation allowBlank="0" showErrorMessage="1" showInputMessage="1" sqref="P6:P5000" type="custom">
      <formula1>=OR(P4095=0,AND(P4095&gt;=0,P4095&lt;=999999999))</formula1>
    </dataValidation>
    <dataValidation allowBlank="0" showErrorMessage="1" showInputMessage="1" sqref="P6:P5000" type="custom">
      <formula1>=OR(P4096=0,AND(P4096&gt;=0,P4096&lt;=999999999))</formula1>
    </dataValidation>
    <dataValidation allowBlank="0" showErrorMessage="1" showInputMessage="1" sqref="P6:P5000" type="custom">
      <formula1>=OR(P4097=0,AND(P4097&gt;=0,P4097&lt;=999999999))</formula1>
    </dataValidation>
    <dataValidation allowBlank="0" showErrorMessage="1" showInputMessage="1" sqref="P6:P5000" type="custom">
      <formula1>=OR(P4098=0,AND(P4098&gt;=0,P4098&lt;=999999999))</formula1>
    </dataValidation>
    <dataValidation allowBlank="0" showErrorMessage="1" showInputMessage="1" sqref="P6:P5000" type="custom">
      <formula1>=OR(P4099=0,AND(P4099&gt;=0,P4099&lt;=999999999))</formula1>
    </dataValidation>
    <dataValidation allowBlank="0" showErrorMessage="1" showInputMessage="1" sqref="P6:P5000" type="custom">
      <formula1>=OR(P4100=0,AND(P4100&gt;=0,P4100&lt;=999999999))</formula1>
    </dataValidation>
    <dataValidation allowBlank="0" showErrorMessage="1" showInputMessage="1" sqref="P6:P5000" type="custom">
      <formula1>=OR(P4101=0,AND(P4101&gt;=0,P4101&lt;=999999999))</formula1>
    </dataValidation>
    <dataValidation allowBlank="0" showErrorMessage="1" showInputMessage="1" sqref="P6:P5000" type="custom">
      <formula1>=OR(P4102=0,AND(P4102&gt;=0,P4102&lt;=999999999))</formula1>
    </dataValidation>
    <dataValidation allowBlank="0" showErrorMessage="1" showInputMessage="1" sqref="P6:P5000" type="custom">
      <formula1>=OR(P4103=0,AND(P4103&gt;=0,P4103&lt;=999999999))</formula1>
    </dataValidation>
    <dataValidation allowBlank="0" showErrorMessage="1" showInputMessage="1" sqref="P6:P5000" type="custom">
      <formula1>=OR(P4104=0,AND(P4104&gt;=0,P4104&lt;=999999999))</formula1>
    </dataValidation>
    <dataValidation allowBlank="0" showErrorMessage="1" showInputMessage="1" sqref="P6:P5000" type="custom">
      <formula1>=OR(P4105=0,AND(P4105&gt;=0,P4105&lt;=999999999))</formula1>
    </dataValidation>
    <dataValidation allowBlank="0" showErrorMessage="1" showInputMessage="1" sqref="P6:P5000" type="custom">
      <formula1>=OR(P4106=0,AND(P4106&gt;=0,P4106&lt;=999999999))</formula1>
    </dataValidation>
    <dataValidation allowBlank="0" showErrorMessage="1" showInputMessage="1" sqref="P6:P5000" type="custom">
      <formula1>=OR(P4107=0,AND(P4107&gt;=0,P4107&lt;=999999999))</formula1>
    </dataValidation>
    <dataValidation allowBlank="0" showErrorMessage="1" showInputMessage="1" sqref="P6:P5000" type="custom">
      <formula1>=OR(P4108=0,AND(P4108&gt;=0,P4108&lt;=999999999))</formula1>
    </dataValidation>
    <dataValidation allowBlank="0" showErrorMessage="1" showInputMessage="1" sqref="P6:P5000" type="custom">
      <formula1>=OR(P4109=0,AND(P4109&gt;=0,P4109&lt;=999999999))</formula1>
    </dataValidation>
    <dataValidation allowBlank="0" showErrorMessage="1" showInputMessage="1" sqref="P6:P5000" type="custom">
      <formula1>=OR(P4110=0,AND(P4110&gt;=0,P4110&lt;=999999999))</formula1>
    </dataValidation>
    <dataValidation allowBlank="0" showErrorMessage="1" showInputMessage="1" sqref="P6:P5000" type="custom">
      <formula1>=OR(P4111=0,AND(P4111&gt;=0,P4111&lt;=999999999))</formula1>
    </dataValidation>
    <dataValidation allowBlank="0" showErrorMessage="1" showInputMessage="1" sqref="P6:P5000" type="custom">
      <formula1>=OR(P4112=0,AND(P4112&gt;=0,P4112&lt;=999999999))</formula1>
    </dataValidation>
    <dataValidation allowBlank="0" showErrorMessage="1" showInputMessage="1" sqref="P6:P5000" type="custom">
      <formula1>=OR(P4113=0,AND(P4113&gt;=0,P4113&lt;=999999999))</formula1>
    </dataValidation>
    <dataValidation allowBlank="0" showErrorMessage="1" showInputMessage="1" sqref="P6:P5000" type="custom">
      <formula1>=OR(P4114=0,AND(P4114&gt;=0,P4114&lt;=999999999))</formula1>
    </dataValidation>
    <dataValidation allowBlank="0" showErrorMessage="1" showInputMessage="1" sqref="P6:P5000" type="custom">
      <formula1>=OR(P4115=0,AND(P4115&gt;=0,P4115&lt;=999999999))</formula1>
    </dataValidation>
    <dataValidation allowBlank="0" showErrorMessage="1" showInputMessage="1" sqref="P6:P5000" type="custom">
      <formula1>=OR(P4116=0,AND(P4116&gt;=0,P4116&lt;=999999999))</formula1>
    </dataValidation>
    <dataValidation allowBlank="0" showErrorMessage="1" showInputMessage="1" sqref="P6:P5000" type="custom">
      <formula1>=OR(P4117=0,AND(P4117&gt;=0,P4117&lt;=999999999))</formula1>
    </dataValidation>
    <dataValidation allowBlank="0" showErrorMessage="1" showInputMessage="1" sqref="P6:P5000" type="custom">
      <formula1>=OR(P4118=0,AND(P4118&gt;=0,P4118&lt;=999999999))</formula1>
    </dataValidation>
    <dataValidation allowBlank="0" showErrorMessage="1" showInputMessage="1" sqref="P6:P5000" type="custom">
      <formula1>=OR(P4119=0,AND(P4119&gt;=0,P4119&lt;=999999999))</formula1>
    </dataValidation>
    <dataValidation allowBlank="0" showErrorMessage="1" showInputMessage="1" sqref="P6:P5000" type="custom">
      <formula1>=OR(P4120=0,AND(P4120&gt;=0,P4120&lt;=999999999))</formula1>
    </dataValidation>
    <dataValidation allowBlank="0" showErrorMessage="1" showInputMessage="1" sqref="P6:P5000" type="custom">
      <formula1>=OR(P4121=0,AND(P4121&gt;=0,P4121&lt;=999999999))</formula1>
    </dataValidation>
    <dataValidation allowBlank="0" showErrorMessage="1" showInputMessage="1" sqref="P6:P5000" type="custom">
      <formula1>=OR(P4122=0,AND(P4122&gt;=0,P4122&lt;=999999999))</formula1>
    </dataValidation>
    <dataValidation allowBlank="0" showErrorMessage="1" showInputMessage="1" sqref="P6:P5000" type="custom">
      <formula1>=OR(P4123=0,AND(P4123&gt;=0,P4123&lt;=999999999))</formula1>
    </dataValidation>
    <dataValidation allowBlank="0" showErrorMessage="1" showInputMessage="1" sqref="P6:P5000" type="custom">
      <formula1>=OR(P4124=0,AND(P4124&gt;=0,P4124&lt;=999999999))</formula1>
    </dataValidation>
    <dataValidation allowBlank="0" showErrorMessage="1" showInputMessage="1" sqref="P6:P5000" type="custom">
      <formula1>=OR(P4125=0,AND(P4125&gt;=0,P4125&lt;=999999999))</formula1>
    </dataValidation>
    <dataValidation allowBlank="0" showErrorMessage="1" showInputMessage="1" sqref="P6:P5000" type="custom">
      <formula1>=OR(P4126=0,AND(P4126&gt;=0,P4126&lt;=999999999))</formula1>
    </dataValidation>
    <dataValidation allowBlank="0" showErrorMessage="1" showInputMessage="1" sqref="P6:P5000" type="custom">
      <formula1>=OR(P4127=0,AND(P4127&gt;=0,P4127&lt;=999999999))</formula1>
    </dataValidation>
    <dataValidation allowBlank="0" showErrorMessage="1" showInputMessage="1" sqref="P6:P5000" type="custom">
      <formula1>=OR(P4128=0,AND(P4128&gt;=0,P4128&lt;=999999999))</formula1>
    </dataValidation>
    <dataValidation allowBlank="0" showErrorMessage="1" showInputMessage="1" sqref="P6:P5000" type="custom">
      <formula1>=OR(P4129=0,AND(P4129&gt;=0,P4129&lt;=999999999))</formula1>
    </dataValidation>
    <dataValidation allowBlank="0" showErrorMessage="1" showInputMessage="1" sqref="P6:P5000" type="custom">
      <formula1>=OR(P4130=0,AND(P4130&gt;=0,P4130&lt;=999999999))</formula1>
    </dataValidation>
    <dataValidation allowBlank="0" showErrorMessage="1" showInputMessage="1" sqref="P6:P5000" type="custom">
      <formula1>=OR(P4131=0,AND(P4131&gt;=0,P4131&lt;=999999999))</formula1>
    </dataValidation>
    <dataValidation allowBlank="0" showErrorMessage="1" showInputMessage="1" sqref="P6:P5000" type="custom">
      <formula1>=OR(P4132=0,AND(P4132&gt;=0,P4132&lt;=999999999))</formula1>
    </dataValidation>
    <dataValidation allowBlank="0" showErrorMessage="1" showInputMessage="1" sqref="P6:P5000" type="custom">
      <formula1>=OR(P4133=0,AND(P4133&gt;=0,P4133&lt;=999999999))</formula1>
    </dataValidation>
    <dataValidation allowBlank="0" showErrorMessage="1" showInputMessage="1" sqref="P6:P5000" type="custom">
      <formula1>=OR(P4134=0,AND(P4134&gt;=0,P4134&lt;=999999999))</formula1>
    </dataValidation>
    <dataValidation allowBlank="0" showErrorMessage="1" showInputMessage="1" sqref="P6:P5000" type="custom">
      <formula1>=OR(P4135=0,AND(P4135&gt;=0,P4135&lt;=999999999))</formula1>
    </dataValidation>
    <dataValidation allowBlank="0" showErrorMessage="1" showInputMessage="1" sqref="P6:P5000" type="custom">
      <formula1>=OR(P4136=0,AND(P4136&gt;=0,P4136&lt;=999999999))</formula1>
    </dataValidation>
    <dataValidation allowBlank="0" showErrorMessage="1" showInputMessage="1" sqref="P6:P5000" type="custom">
      <formula1>=OR(P4137=0,AND(P4137&gt;=0,P4137&lt;=999999999))</formula1>
    </dataValidation>
    <dataValidation allowBlank="0" showErrorMessage="1" showInputMessage="1" sqref="P6:P5000" type="custom">
      <formula1>=OR(P4138=0,AND(P4138&gt;=0,P4138&lt;=999999999))</formula1>
    </dataValidation>
    <dataValidation allowBlank="0" showErrorMessage="1" showInputMessage="1" sqref="P6:P5000" type="custom">
      <formula1>=OR(P4139=0,AND(P4139&gt;=0,P4139&lt;=999999999))</formula1>
    </dataValidation>
    <dataValidation allowBlank="0" showErrorMessage="1" showInputMessage="1" sqref="P6:P5000" type="custom">
      <formula1>=OR(P4140=0,AND(P4140&gt;=0,P4140&lt;=999999999))</formula1>
    </dataValidation>
    <dataValidation allowBlank="0" showErrorMessage="1" showInputMessage="1" sqref="P6:P5000" type="custom">
      <formula1>=OR(P4141=0,AND(P4141&gt;=0,P4141&lt;=999999999))</formula1>
    </dataValidation>
    <dataValidation allowBlank="0" showErrorMessage="1" showInputMessage="1" sqref="P6:P5000" type="custom">
      <formula1>=OR(P4142=0,AND(P4142&gt;=0,P4142&lt;=999999999))</formula1>
    </dataValidation>
    <dataValidation allowBlank="0" showErrorMessage="1" showInputMessage="1" sqref="P6:P5000" type="custom">
      <formula1>=OR(P4143=0,AND(P4143&gt;=0,P4143&lt;=999999999))</formula1>
    </dataValidation>
    <dataValidation allowBlank="0" showErrorMessage="1" showInputMessage="1" sqref="P6:P5000" type="custom">
      <formula1>=OR(P4144=0,AND(P4144&gt;=0,P4144&lt;=999999999))</formula1>
    </dataValidation>
    <dataValidation allowBlank="0" showErrorMessage="1" showInputMessage="1" sqref="P6:P5000" type="custom">
      <formula1>=OR(P4145=0,AND(P4145&gt;=0,P4145&lt;=999999999))</formula1>
    </dataValidation>
    <dataValidation allowBlank="0" showErrorMessage="1" showInputMessage="1" sqref="P6:P5000" type="custom">
      <formula1>=OR(P4146=0,AND(P4146&gt;=0,P4146&lt;=999999999))</formula1>
    </dataValidation>
    <dataValidation allowBlank="0" showErrorMessage="1" showInputMessage="1" sqref="P6:P5000" type="custom">
      <formula1>=OR(P4147=0,AND(P4147&gt;=0,P4147&lt;=999999999))</formula1>
    </dataValidation>
    <dataValidation allowBlank="0" showErrorMessage="1" showInputMessage="1" sqref="P6:P5000" type="custom">
      <formula1>=OR(P4148=0,AND(P4148&gt;=0,P4148&lt;=999999999))</formula1>
    </dataValidation>
    <dataValidation allowBlank="0" showErrorMessage="1" showInputMessage="1" sqref="P6:P5000" type="custom">
      <formula1>=OR(P4149=0,AND(P4149&gt;=0,P4149&lt;=999999999))</formula1>
    </dataValidation>
    <dataValidation allowBlank="0" showErrorMessage="1" showInputMessage="1" sqref="P6:P5000" type="custom">
      <formula1>=OR(P4150=0,AND(P4150&gt;=0,P4150&lt;=999999999))</formula1>
    </dataValidation>
    <dataValidation allowBlank="0" showErrorMessage="1" showInputMessage="1" sqref="P6:P5000" type="custom">
      <formula1>=OR(P4151=0,AND(P4151&gt;=0,P4151&lt;=999999999))</formula1>
    </dataValidation>
    <dataValidation allowBlank="0" showErrorMessage="1" showInputMessage="1" sqref="P6:P5000" type="custom">
      <formula1>=OR(P4152=0,AND(P4152&gt;=0,P4152&lt;=999999999))</formula1>
    </dataValidation>
    <dataValidation allowBlank="0" showErrorMessage="1" showInputMessage="1" sqref="P6:P5000" type="custom">
      <formula1>=OR(P4153=0,AND(P4153&gt;=0,P4153&lt;=999999999))</formula1>
    </dataValidation>
    <dataValidation allowBlank="0" showErrorMessage="1" showInputMessage="1" sqref="P6:P5000" type="custom">
      <formula1>=OR(P4154=0,AND(P4154&gt;=0,P4154&lt;=999999999))</formula1>
    </dataValidation>
    <dataValidation allowBlank="0" showErrorMessage="1" showInputMessage="1" sqref="P6:P5000" type="custom">
      <formula1>=OR(P4155=0,AND(P4155&gt;=0,P4155&lt;=999999999))</formula1>
    </dataValidation>
    <dataValidation allowBlank="0" showErrorMessage="1" showInputMessage="1" sqref="P6:P5000" type="custom">
      <formula1>=OR(P4156=0,AND(P4156&gt;=0,P4156&lt;=999999999))</formula1>
    </dataValidation>
    <dataValidation allowBlank="0" showErrorMessage="1" showInputMessage="1" sqref="P6:P5000" type="custom">
      <formula1>=OR(P4157=0,AND(P4157&gt;=0,P4157&lt;=999999999))</formula1>
    </dataValidation>
    <dataValidation allowBlank="0" showErrorMessage="1" showInputMessage="1" sqref="P6:P5000" type="custom">
      <formula1>=OR(P4158=0,AND(P4158&gt;=0,P4158&lt;=999999999))</formula1>
    </dataValidation>
    <dataValidation allowBlank="0" showErrorMessage="1" showInputMessage="1" sqref="P6:P5000" type="custom">
      <formula1>=OR(P4159=0,AND(P4159&gt;=0,P4159&lt;=999999999))</formula1>
    </dataValidation>
    <dataValidation allowBlank="0" showErrorMessage="1" showInputMessage="1" sqref="P6:P5000" type="custom">
      <formula1>=OR(P4160=0,AND(P4160&gt;=0,P4160&lt;=999999999))</formula1>
    </dataValidation>
    <dataValidation allowBlank="0" showErrorMessage="1" showInputMessage="1" sqref="P6:P5000" type="custom">
      <formula1>=OR(P4161=0,AND(P4161&gt;=0,P4161&lt;=999999999))</formula1>
    </dataValidation>
    <dataValidation allowBlank="0" showErrorMessage="1" showInputMessage="1" sqref="P6:P5000" type="custom">
      <formula1>=OR(P4162=0,AND(P4162&gt;=0,P4162&lt;=999999999))</formula1>
    </dataValidation>
    <dataValidation allowBlank="0" showErrorMessage="1" showInputMessage="1" sqref="P6:P5000" type="custom">
      <formula1>=OR(P4163=0,AND(P4163&gt;=0,P4163&lt;=999999999))</formula1>
    </dataValidation>
    <dataValidation allowBlank="0" showErrorMessage="1" showInputMessage="1" sqref="P6:P5000" type="custom">
      <formula1>=OR(P4164=0,AND(P4164&gt;=0,P4164&lt;=999999999))</formula1>
    </dataValidation>
    <dataValidation allowBlank="0" showErrorMessage="1" showInputMessage="1" sqref="P6:P5000" type="custom">
      <formula1>=OR(P4165=0,AND(P4165&gt;=0,P4165&lt;=999999999))</formula1>
    </dataValidation>
    <dataValidation allowBlank="0" showErrorMessage="1" showInputMessage="1" sqref="P6:P5000" type="custom">
      <formula1>=OR(P4166=0,AND(P4166&gt;=0,P4166&lt;=999999999))</formula1>
    </dataValidation>
    <dataValidation allowBlank="0" showErrorMessage="1" showInputMessage="1" sqref="P6:P5000" type="custom">
      <formula1>=OR(P4167=0,AND(P4167&gt;=0,P4167&lt;=999999999))</formula1>
    </dataValidation>
    <dataValidation allowBlank="0" showErrorMessage="1" showInputMessage="1" sqref="P6:P5000" type="custom">
      <formula1>=OR(P4168=0,AND(P4168&gt;=0,P4168&lt;=999999999))</formula1>
    </dataValidation>
    <dataValidation allowBlank="0" showErrorMessage="1" showInputMessage="1" sqref="P6:P5000" type="custom">
      <formula1>=OR(P4169=0,AND(P4169&gt;=0,P4169&lt;=999999999))</formula1>
    </dataValidation>
    <dataValidation allowBlank="0" showErrorMessage="1" showInputMessage="1" sqref="P6:P5000" type="custom">
      <formula1>=OR(P4170=0,AND(P4170&gt;=0,P4170&lt;=999999999))</formula1>
    </dataValidation>
    <dataValidation allowBlank="0" showErrorMessage="1" showInputMessage="1" sqref="P6:P5000" type="custom">
      <formula1>=OR(P4171=0,AND(P4171&gt;=0,P4171&lt;=999999999))</formula1>
    </dataValidation>
    <dataValidation allowBlank="0" showErrorMessage="1" showInputMessage="1" sqref="P6:P5000" type="custom">
      <formula1>=OR(P4172=0,AND(P4172&gt;=0,P4172&lt;=999999999))</formula1>
    </dataValidation>
    <dataValidation allowBlank="0" showErrorMessage="1" showInputMessage="1" sqref="P6:P5000" type="custom">
      <formula1>=OR(P4173=0,AND(P4173&gt;=0,P4173&lt;=999999999))</formula1>
    </dataValidation>
    <dataValidation allowBlank="0" showErrorMessage="1" showInputMessage="1" sqref="P6:P5000" type="custom">
      <formula1>=OR(P4174=0,AND(P4174&gt;=0,P4174&lt;=999999999))</formula1>
    </dataValidation>
    <dataValidation allowBlank="0" showErrorMessage="1" showInputMessage="1" sqref="P6:P5000" type="custom">
      <formula1>=OR(P4175=0,AND(P4175&gt;=0,P4175&lt;=999999999))</formula1>
    </dataValidation>
    <dataValidation allowBlank="0" showErrorMessage="1" showInputMessage="1" sqref="P6:P5000" type="custom">
      <formula1>=OR(P4176=0,AND(P4176&gt;=0,P4176&lt;=999999999))</formula1>
    </dataValidation>
    <dataValidation allowBlank="0" showErrorMessage="1" showInputMessage="1" sqref="P6:P5000" type="custom">
      <formula1>=OR(P4177=0,AND(P4177&gt;=0,P4177&lt;=999999999))</formula1>
    </dataValidation>
    <dataValidation allowBlank="0" showErrorMessage="1" showInputMessage="1" sqref="P6:P5000" type="custom">
      <formula1>=OR(P4178=0,AND(P4178&gt;=0,P4178&lt;=999999999))</formula1>
    </dataValidation>
    <dataValidation allowBlank="0" showErrorMessage="1" showInputMessage="1" sqref="P6:P5000" type="custom">
      <formula1>=OR(P4179=0,AND(P4179&gt;=0,P4179&lt;=999999999))</formula1>
    </dataValidation>
    <dataValidation allowBlank="0" showErrorMessage="1" showInputMessage="1" sqref="P6:P5000" type="custom">
      <formula1>=OR(P4180=0,AND(P4180&gt;=0,P4180&lt;=999999999))</formula1>
    </dataValidation>
    <dataValidation allowBlank="0" showErrorMessage="1" showInputMessage="1" sqref="P6:P5000" type="custom">
      <formula1>=OR(P4181=0,AND(P4181&gt;=0,P4181&lt;=999999999))</formula1>
    </dataValidation>
    <dataValidation allowBlank="0" showErrorMessage="1" showInputMessage="1" sqref="P6:P5000" type="custom">
      <formula1>=OR(P4182=0,AND(P4182&gt;=0,P4182&lt;=999999999))</formula1>
    </dataValidation>
    <dataValidation allowBlank="0" showErrorMessage="1" showInputMessage="1" sqref="P6:P5000" type="custom">
      <formula1>=OR(P4183=0,AND(P4183&gt;=0,P4183&lt;=999999999))</formula1>
    </dataValidation>
    <dataValidation allowBlank="0" showErrorMessage="1" showInputMessage="1" sqref="P6:P5000" type="custom">
      <formula1>=OR(P4184=0,AND(P4184&gt;=0,P4184&lt;=999999999))</formula1>
    </dataValidation>
    <dataValidation allowBlank="0" showErrorMessage="1" showInputMessage="1" sqref="P6:P5000" type="custom">
      <formula1>=OR(P4185=0,AND(P4185&gt;=0,P4185&lt;=999999999))</formula1>
    </dataValidation>
    <dataValidation allowBlank="0" showErrorMessage="1" showInputMessage="1" sqref="P6:P5000" type="custom">
      <formula1>=OR(P4186=0,AND(P4186&gt;=0,P4186&lt;=999999999))</formula1>
    </dataValidation>
    <dataValidation allowBlank="0" showErrorMessage="1" showInputMessage="1" sqref="P6:P5000" type="custom">
      <formula1>=OR(P4187=0,AND(P4187&gt;=0,P4187&lt;=999999999))</formula1>
    </dataValidation>
    <dataValidation allowBlank="0" showErrorMessage="1" showInputMessage="1" sqref="P6:P5000" type="custom">
      <formula1>=OR(P4188=0,AND(P4188&gt;=0,P4188&lt;=999999999))</formula1>
    </dataValidation>
    <dataValidation allowBlank="0" showErrorMessage="1" showInputMessage="1" sqref="P6:P5000" type="custom">
      <formula1>=OR(P4189=0,AND(P4189&gt;=0,P4189&lt;=999999999))</formula1>
    </dataValidation>
    <dataValidation allowBlank="0" showErrorMessage="1" showInputMessage="1" sqref="P6:P5000" type="custom">
      <formula1>=OR(P4190=0,AND(P4190&gt;=0,P4190&lt;=999999999))</formula1>
    </dataValidation>
    <dataValidation allowBlank="0" showErrorMessage="1" showInputMessage="1" sqref="P6:P5000" type="custom">
      <formula1>=OR(P4191=0,AND(P4191&gt;=0,P4191&lt;=999999999))</formula1>
    </dataValidation>
    <dataValidation allowBlank="0" showErrorMessage="1" showInputMessage="1" sqref="P6:P5000" type="custom">
      <formula1>=OR(P4192=0,AND(P4192&gt;=0,P4192&lt;=999999999))</formula1>
    </dataValidation>
    <dataValidation allowBlank="0" showErrorMessage="1" showInputMessage="1" sqref="P6:P5000" type="custom">
      <formula1>=OR(P4193=0,AND(P4193&gt;=0,P4193&lt;=999999999))</formula1>
    </dataValidation>
    <dataValidation allowBlank="0" showErrorMessage="1" showInputMessage="1" sqref="P6:P5000" type="custom">
      <formula1>=OR(P4194=0,AND(P4194&gt;=0,P4194&lt;=999999999))</formula1>
    </dataValidation>
    <dataValidation allowBlank="0" showErrorMessage="1" showInputMessage="1" sqref="P6:P5000" type="custom">
      <formula1>=OR(P4195=0,AND(P4195&gt;=0,P4195&lt;=999999999))</formula1>
    </dataValidation>
    <dataValidation allowBlank="0" showErrorMessage="1" showInputMessage="1" sqref="P6:P5000" type="custom">
      <formula1>=OR(P4196=0,AND(P4196&gt;=0,P4196&lt;=999999999))</formula1>
    </dataValidation>
    <dataValidation allowBlank="0" showErrorMessage="1" showInputMessage="1" sqref="P6:P5000" type="custom">
      <formula1>=OR(P4197=0,AND(P4197&gt;=0,P4197&lt;=999999999))</formula1>
    </dataValidation>
    <dataValidation allowBlank="0" showErrorMessage="1" showInputMessage="1" sqref="P6:P5000" type="custom">
      <formula1>=OR(P4198=0,AND(P4198&gt;=0,P4198&lt;=999999999))</formula1>
    </dataValidation>
    <dataValidation allowBlank="0" showErrorMessage="1" showInputMessage="1" sqref="P6:P5000" type="custom">
      <formula1>=OR(P4199=0,AND(P4199&gt;=0,P4199&lt;=999999999))</formula1>
    </dataValidation>
    <dataValidation allowBlank="0" showErrorMessage="1" showInputMessage="1" sqref="P6:P5000" type="custom">
      <formula1>=OR(P4200=0,AND(P4200&gt;=0,P4200&lt;=999999999))</formula1>
    </dataValidation>
    <dataValidation allowBlank="0" showErrorMessage="1" showInputMessage="1" sqref="P6:P5000" type="custom">
      <formula1>=OR(P4201=0,AND(P4201&gt;=0,P4201&lt;=999999999))</formula1>
    </dataValidation>
    <dataValidation allowBlank="0" showErrorMessage="1" showInputMessage="1" sqref="P6:P5000" type="custom">
      <formula1>=OR(P4202=0,AND(P4202&gt;=0,P4202&lt;=999999999))</formula1>
    </dataValidation>
    <dataValidation allowBlank="0" showErrorMessage="1" showInputMessage="1" sqref="P6:P5000" type="custom">
      <formula1>=OR(P4203=0,AND(P4203&gt;=0,P4203&lt;=999999999))</formula1>
    </dataValidation>
    <dataValidation allowBlank="0" showErrorMessage="1" showInputMessage="1" sqref="P6:P5000" type="custom">
      <formula1>=OR(P4204=0,AND(P4204&gt;=0,P4204&lt;=999999999))</formula1>
    </dataValidation>
    <dataValidation allowBlank="0" showErrorMessage="1" showInputMessage="1" sqref="P6:P5000" type="custom">
      <formula1>=OR(P4205=0,AND(P4205&gt;=0,P4205&lt;=999999999))</formula1>
    </dataValidation>
    <dataValidation allowBlank="0" showErrorMessage="1" showInputMessage="1" sqref="P6:P5000" type="custom">
      <formula1>=OR(P4206=0,AND(P4206&gt;=0,P4206&lt;=999999999))</formula1>
    </dataValidation>
    <dataValidation allowBlank="0" showErrorMessage="1" showInputMessage="1" sqref="P6:P5000" type="custom">
      <formula1>=OR(P4207=0,AND(P4207&gt;=0,P4207&lt;=999999999))</formula1>
    </dataValidation>
    <dataValidation allowBlank="0" showErrorMessage="1" showInputMessage="1" sqref="P6:P5000" type="custom">
      <formula1>=OR(P4208=0,AND(P4208&gt;=0,P4208&lt;=999999999))</formula1>
    </dataValidation>
    <dataValidation allowBlank="0" showErrorMessage="1" showInputMessage="1" sqref="P6:P5000" type="custom">
      <formula1>=OR(P4209=0,AND(P4209&gt;=0,P4209&lt;=999999999))</formula1>
    </dataValidation>
    <dataValidation allowBlank="0" showErrorMessage="1" showInputMessage="1" sqref="P6:P5000" type="custom">
      <formula1>=OR(P4210=0,AND(P4210&gt;=0,P4210&lt;=999999999))</formula1>
    </dataValidation>
    <dataValidation allowBlank="0" showErrorMessage="1" showInputMessage="1" sqref="P6:P5000" type="custom">
      <formula1>=OR(P4211=0,AND(P4211&gt;=0,P4211&lt;=999999999))</formula1>
    </dataValidation>
    <dataValidation allowBlank="0" showErrorMessage="1" showInputMessage="1" sqref="P6:P5000" type="custom">
      <formula1>=OR(P4212=0,AND(P4212&gt;=0,P4212&lt;=999999999))</formula1>
    </dataValidation>
    <dataValidation allowBlank="0" showErrorMessage="1" showInputMessage="1" sqref="P6:P5000" type="custom">
      <formula1>=OR(P4213=0,AND(P4213&gt;=0,P4213&lt;=999999999))</formula1>
    </dataValidation>
    <dataValidation allowBlank="0" showErrorMessage="1" showInputMessage="1" sqref="P6:P5000" type="custom">
      <formula1>=OR(P4214=0,AND(P4214&gt;=0,P4214&lt;=999999999))</formula1>
    </dataValidation>
    <dataValidation allowBlank="0" showErrorMessage="1" showInputMessage="1" sqref="P6:P5000" type="custom">
      <formula1>=OR(P4215=0,AND(P4215&gt;=0,P4215&lt;=999999999))</formula1>
    </dataValidation>
    <dataValidation allowBlank="0" showErrorMessage="1" showInputMessage="1" sqref="P6:P5000" type="custom">
      <formula1>=OR(P4216=0,AND(P4216&gt;=0,P4216&lt;=999999999))</formula1>
    </dataValidation>
    <dataValidation allowBlank="0" showErrorMessage="1" showInputMessage="1" sqref="P6:P5000" type="custom">
      <formula1>=OR(P4217=0,AND(P4217&gt;=0,P4217&lt;=999999999))</formula1>
    </dataValidation>
    <dataValidation allowBlank="0" showErrorMessage="1" showInputMessage="1" sqref="P6:P5000" type="custom">
      <formula1>=OR(P4218=0,AND(P4218&gt;=0,P4218&lt;=999999999))</formula1>
    </dataValidation>
    <dataValidation allowBlank="0" showErrorMessage="1" showInputMessage="1" sqref="P6:P5000" type="custom">
      <formula1>=OR(P4219=0,AND(P4219&gt;=0,P4219&lt;=999999999))</formula1>
    </dataValidation>
    <dataValidation allowBlank="0" showErrorMessage="1" showInputMessage="1" sqref="P6:P5000" type="custom">
      <formula1>=OR(P4220=0,AND(P4220&gt;=0,P4220&lt;=999999999))</formula1>
    </dataValidation>
    <dataValidation allowBlank="0" showErrorMessage="1" showInputMessage="1" sqref="P6:P5000" type="custom">
      <formula1>=OR(P4221=0,AND(P4221&gt;=0,P4221&lt;=999999999))</formula1>
    </dataValidation>
    <dataValidation allowBlank="0" showErrorMessage="1" showInputMessage="1" sqref="P6:P5000" type="custom">
      <formula1>=OR(P4222=0,AND(P4222&gt;=0,P4222&lt;=999999999))</formula1>
    </dataValidation>
    <dataValidation allowBlank="0" showErrorMessage="1" showInputMessage="1" sqref="P6:P5000" type="custom">
      <formula1>=OR(P4223=0,AND(P4223&gt;=0,P4223&lt;=999999999))</formula1>
    </dataValidation>
    <dataValidation allowBlank="0" showErrorMessage="1" showInputMessage="1" sqref="P6:P5000" type="custom">
      <formula1>=OR(P4224=0,AND(P4224&gt;=0,P4224&lt;=999999999))</formula1>
    </dataValidation>
    <dataValidation allowBlank="0" showErrorMessage="1" showInputMessage="1" sqref="P6:P5000" type="custom">
      <formula1>=OR(P4225=0,AND(P4225&gt;=0,P4225&lt;=999999999))</formula1>
    </dataValidation>
    <dataValidation allowBlank="0" showErrorMessage="1" showInputMessage="1" sqref="P6:P5000" type="custom">
      <formula1>=OR(P4226=0,AND(P4226&gt;=0,P4226&lt;=999999999))</formula1>
    </dataValidation>
    <dataValidation allowBlank="0" showErrorMessage="1" showInputMessage="1" sqref="P6:P5000" type="custom">
      <formula1>=OR(P4227=0,AND(P4227&gt;=0,P4227&lt;=999999999))</formula1>
    </dataValidation>
    <dataValidation allowBlank="0" showErrorMessage="1" showInputMessage="1" sqref="P6:P5000" type="custom">
      <formula1>=OR(P4228=0,AND(P4228&gt;=0,P4228&lt;=999999999))</formula1>
    </dataValidation>
    <dataValidation allowBlank="0" showErrorMessage="1" showInputMessage="1" sqref="P6:P5000" type="custom">
      <formula1>=OR(P4229=0,AND(P4229&gt;=0,P4229&lt;=999999999))</formula1>
    </dataValidation>
    <dataValidation allowBlank="0" showErrorMessage="1" showInputMessage="1" sqref="P6:P5000" type="custom">
      <formula1>=OR(P4230=0,AND(P4230&gt;=0,P4230&lt;=999999999))</formula1>
    </dataValidation>
    <dataValidation allowBlank="0" showErrorMessage="1" showInputMessage="1" sqref="P6:P5000" type="custom">
      <formula1>=OR(P4231=0,AND(P4231&gt;=0,P4231&lt;=999999999))</formula1>
    </dataValidation>
    <dataValidation allowBlank="0" showErrorMessage="1" showInputMessage="1" sqref="P6:P5000" type="custom">
      <formula1>=OR(P4232=0,AND(P4232&gt;=0,P4232&lt;=999999999))</formula1>
    </dataValidation>
    <dataValidation allowBlank="0" showErrorMessage="1" showInputMessage="1" sqref="P6:P5000" type="custom">
      <formula1>=OR(P4233=0,AND(P4233&gt;=0,P4233&lt;=999999999))</formula1>
    </dataValidation>
    <dataValidation allowBlank="0" showErrorMessage="1" showInputMessage="1" sqref="P6:P5000" type="custom">
      <formula1>=OR(P4234=0,AND(P4234&gt;=0,P4234&lt;=999999999))</formula1>
    </dataValidation>
    <dataValidation allowBlank="0" showErrorMessage="1" showInputMessage="1" sqref="P6:P5000" type="custom">
      <formula1>=OR(P4235=0,AND(P4235&gt;=0,P4235&lt;=999999999))</formula1>
    </dataValidation>
    <dataValidation allowBlank="0" showErrorMessage="1" showInputMessage="1" sqref="P6:P5000" type="custom">
      <formula1>=OR(P4236=0,AND(P4236&gt;=0,P4236&lt;=999999999))</formula1>
    </dataValidation>
    <dataValidation allowBlank="0" showErrorMessage="1" showInputMessage="1" sqref="P6:P5000" type="custom">
      <formula1>=OR(P4237=0,AND(P4237&gt;=0,P4237&lt;=999999999))</formula1>
    </dataValidation>
    <dataValidation allowBlank="0" showErrorMessage="1" showInputMessage="1" sqref="P6:P5000" type="custom">
      <formula1>=OR(P4238=0,AND(P4238&gt;=0,P4238&lt;=999999999))</formula1>
    </dataValidation>
    <dataValidation allowBlank="0" showErrorMessage="1" showInputMessage="1" sqref="P6:P5000" type="custom">
      <formula1>=OR(P4239=0,AND(P4239&gt;=0,P4239&lt;=999999999))</formula1>
    </dataValidation>
    <dataValidation allowBlank="0" showErrorMessage="1" showInputMessage="1" sqref="P6:P5000" type="custom">
      <formula1>=OR(P4240=0,AND(P4240&gt;=0,P4240&lt;=999999999))</formula1>
    </dataValidation>
    <dataValidation allowBlank="0" showErrorMessage="1" showInputMessage="1" sqref="P6:P5000" type="custom">
      <formula1>=OR(P4241=0,AND(P4241&gt;=0,P4241&lt;=999999999))</formula1>
    </dataValidation>
    <dataValidation allowBlank="0" showErrorMessage="1" showInputMessage="1" sqref="P6:P5000" type="custom">
      <formula1>=OR(P4242=0,AND(P4242&gt;=0,P4242&lt;=999999999))</formula1>
    </dataValidation>
    <dataValidation allowBlank="0" showErrorMessage="1" showInputMessage="1" sqref="P6:P5000" type="custom">
      <formula1>=OR(P4243=0,AND(P4243&gt;=0,P4243&lt;=999999999))</formula1>
    </dataValidation>
    <dataValidation allowBlank="0" showErrorMessage="1" showInputMessage="1" sqref="P6:P5000" type="custom">
      <formula1>=OR(P4244=0,AND(P4244&gt;=0,P4244&lt;=999999999))</formula1>
    </dataValidation>
    <dataValidation allowBlank="0" showErrorMessage="1" showInputMessage="1" sqref="P6:P5000" type="custom">
      <formula1>=OR(P4245=0,AND(P4245&gt;=0,P4245&lt;=999999999))</formula1>
    </dataValidation>
    <dataValidation allowBlank="0" showErrorMessage="1" showInputMessage="1" sqref="P6:P5000" type="custom">
      <formula1>=OR(P4246=0,AND(P4246&gt;=0,P4246&lt;=999999999))</formula1>
    </dataValidation>
    <dataValidation allowBlank="0" showErrorMessage="1" showInputMessage="1" sqref="P6:P5000" type="custom">
      <formula1>=OR(P4247=0,AND(P4247&gt;=0,P4247&lt;=999999999))</formula1>
    </dataValidation>
    <dataValidation allowBlank="0" showErrorMessage="1" showInputMessage="1" sqref="P6:P5000" type="custom">
      <formula1>=OR(P4248=0,AND(P4248&gt;=0,P4248&lt;=999999999))</formula1>
    </dataValidation>
    <dataValidation allowBlank="0" showErrorMessage="1" showInputMessage="1" sqref="P6:P5000" type="custom">
      <formula1>=OR(P4249=0,AND(P4249&gt;=0,P4249&lt;=999999999))</formula1>
    </dataValidation>
    <dataValidation allowBlank="0" showErrorMessage="1" showInputMessage="1" sqref="P6:P5000" type="custom">
      <formula1>=OR(P4250=0,AND(P4250&gt;=0,P4250&lt;=999999999))</formula1>
    </dataValidation>
    <dataValidation allowBlank="0" showErrorMessage="1" showInputMessage="1" sqref="P6:P5000" type="custom">
      <formula1>=OR(P4251=0,AND(P4251&gt;=0,P4251&lt;=999999999))</formula1>
    </dataValidation>
    <dataValidation allowBlank="0" showErrorMessage="1" showInputMessage="1" sqref="P6:P5000" type="custom">
      <formula1>=OR(P4252=0,AND(P4252&gt;=0,P4252&lt;=999999999))</formula1>
    </dataValidation>
    <dataValidation allowBlank="0" showErrorMessage="1" showInputMessage="1" sqref="P6:P5000" type="custom">
      <formula1>=OR(P4253=0,AND(P4253&gt;=0,P4253&lt;=999999999))</formula1>
    </dataValidation>
    <dataValidation allowBlank="0" showErrorMessage="1" showInputMessage="1" sqref="P6:P5000" type="custom">
      <formula1>=OR(P4254=0,AND(P4254&gt;=0,P4254&lt;=999999999))</formula1>
    </dataValidation>
    <dataValidation allowBlank="0" showErrorMessage="1" showInputMessage="1" sqref="P6:P5000" type="custom">
      <formula1>=OR(P4255=0,AND(P4255&gt;=0,P4255&lt;=999999999))</formula1>
    </dataValidation>
    <dataValidation allowBlank="0" showErrorMessage="1" showInputMessage="1" sqref="P6:P5000" type="custom">
      <formula1>=OR(P4256=0,AND(P4256&gt;=0,P4256&lt;=999999999))</formula1>
    </dataValidation>
    <dataValidation allowBlank="0" showErrorMessage="1" showInputMessage="1" sqref="P6:P5000" type="custom">
      <formula1>=OR(P4257=0,AND(P4257&gt;=0,P4257&lt;=999999999))</formula1>
    </dataValidation>
    <dataValidation allowBlank="0" showErrorMessage="1" showInputMessage="1" sqref="P6:P5000" type="custom">
      <formula1>=OR(P4258=0,AND(P4258&gt;=0,P4258&lt;=999999999))</formula1>
    </dataValidation>
    <dataValidation allowBlank="0" showErrorMessage="1" showInputMessage="1" sqref="P6:P5000" type="custom">
      <formula1>=OR(P4259=0,AND(P4259&gt;=0,P4259&lt;=999999999))</formula1>
    </dataValidation>
    <dataValidation allowBlank="0" showErrorMessage="1" showInputMessage="1" sqref="P6:P5000" type="custom">
      <formula1>=OR(P4260=0,AND(P4260&gt;=0,P4260&lt;=999999999))</formula1>
    </dataValidation>
    <dataValidation allowBlank="0" showErrorMessage="1" showInputMessage="1" sqref="P6:P5000" type="custom">
      <formula1>=OR(P4261=0,AND(P4261&gt;=0,P4261&lt;=999999999))</formula1>
    </dataValidation>
    <dataValidation allowBlank="0" showErrorMessage="1" showInputMessage="1" sqref="P6:P5000" type="custom">
      <formula1>=OR(P4262=0,AND(P4262&gt;=0,P4262&lt;=999999999))</formula1>
    </dataValidation>
    <dataValidation allowBlank="0" showErrorMessage="1" showInputMessage="1" sqref="P6:P5000" type="custom">
      <formula1>=OR(P4263=0,AND(P4263&gt;=0,P4263&lt;=999999999))</formula1>
    </dataValidation>
    <dataValidation allowBlank="0" showErrorMessage="1" showInputMessage="1" sqref="P6:P5000" type="custom">
      <formula1>=OR(P4264=0,AND(P4264&gt;=0,P4264&lt;=999999999))</formula1>
    </dataValidation>
    <dataValidation allowBlank="0" showErrorMessage="1" showInputMessage="1" sqref="P6:P5000" type="custom">
      <formula1>=OR(P4265=0,AND(P4265&gt;=0,P4265&lt;=999999999))</formula1>
    </dataValidation>
    <dataValidation allowBlank="0" showErrorMessage="1" showInputMessage="1" sqref="P6:P5000" type="custom">
      <formula1>=OR(P4266=0,AND(P4266&gt;=0,P4266&lt;=999999999))</formula1>
    </dataValidation>
    <dataValidation allowBlank="0" showErrorMessage="1" showInputMessage="1" sqref="P6:P5000" type="custom">
      <formula1>=OR(P4267=0,AND(P4267&gt;=0,P4267&lt;=999999999))</formula1>
    </dataValidation>
    <dataValidation allowBlank="0" showErrorMessage="1" showInputMessage="1" sqref="P6:P5000" type="custom">
      <formula1>=OR(P4268=0,AND(P4268&gt;=0,P4268&lt;=999999999))</formula1>
    </dataValidation>
    <dataValidation allowBlank="0" showErrorMessage="1" showInputMessage="1" sqref="P6:P5000" type="custom">
      <formula1>=OR(P4269=0,AND(P4269&gt;=0,P4269&lt;=999999999))</formula1>
    </dataValidation>
    <dataValidation allowBlank="0" showErrorMessage="1" showInputMessage="1" sqref="P6:P5000" type="custom">
      <formula1>=OR(P4270=0,AND(P4270&gt;=0,P4270&lt;=999999999))</formula1>
    </dataValidation>
    <dataValidation allowBlank="0" showErrorMessage="1" showInputMessage="1" sqref="P6:P5000" type="custom">
      <formula1>=OR(P4271=0,AND(P4271&gt;=0,P4271&lt;=999999999))</formula1>
    </dataValidation>
    <dataValidation allowBlank="0" showErrorMessage="1" showInputMessage="1" sqref="P6:P5000" type="custom">
      <formula1>=OR(P4272=0,AND(P4272&gt;=0,P4272&lt;=999999999))</formula1>
    </dataValidation>
    <dataValidation allowBlank="0" showErrorMessage="1" showInputMessage="1" sqref="P6:P5000" type="custom">
      <formula1>=OR(P4273=0,AND(P4273&gt;=0,P4273&lt;=999999999))</formula1>
    </dataValidation>
    <dataValidation allowBlank="0" showErrorMessage="1" showInputMessage="1" sqref="P6:P5000" type="custom">
      <formula1>=OR(P4274=0,AND(P4274&gt;=0,P4274&lt;=999999999))</formula1>
    </dataValidation>
    <dataValidation allowBlank="0" showErrorMessage="1" showInputMessage="1" sqref="P6:P5000" type="custom">
      <formula1>=OR(P4275=0,AND(P4275&gt;=0,P4275&lt;=999999999))</formula1>
    </dataValidation>
    <dataValidation allowBlank="0" showErrorMessage="1" showInputMessage="1" sqref="P6:P5000" type="custom">
      <formula1>=OR(P4276=0,AND(P4276&gt;=0,P4276&lt;=999999999))</formula1>
    </dataValidation>
    <dataValidation allowBlank="0" showErrorMessage="1" showInputMessage="1" sqref="P6:P5000" type="custom">
      <formula1>=OR(P4277=0,AND(P4277&gt;=0,P4277&lt;=999999999))</formula1>
    </dataValidation>
    <dataValidation allowBlank="0" showErrorMessage="1" showInputMessage="1" sqref="P6:P5000" type="custom">
      <formula1>=OR(P4278=0,AND(P4278&gt;=0,P4278&lt;=999999999))</formula1>
    </dataValidation>
    <dataValidation allowBlank="0" showErrorMessage="1" showInputMessage="1" sqref="P6:P5000" type="custom">
      <formula1>=OR(P4279=0,AND(P4279&gt;=0,P4279&lt;=999999999))</formula1>
    </dataValidation>
    <dataValidation allowBlank="0" showErrorMessage="1" showInputMessage="1" sqref="P6:P5000" type="custom">
      <formula1>=OR(P4280=0,AND(P4280&gt;=0,P4280&lt;=999999999))</formula1>
    </dataValidation>
    <dataValidation allowBlank="0" showErrorMessage="1" showInputMessage="1" sqref="P6:P5000" type="custom">
      <formula1>=OR(P4281=0,AND(P4281&gt;=0,P4281&lt;=999999999))</formula1>
    </dataValidation>
    <dataValidation allowBlank="0" showErrorMessage="1" showInputMessage="1" sqref="P6:P5000" type="custom">
      <formula1>=OR(P4282=0,AND(P4282&gt;=0,P4282&lt;=999999999))</formula1>
    </dataValidation>
    <dataValidation allowBlank="0" showErrorMessage="1" showInputMessage="1" sqref="P6:P5000" type="custom">
      <formula1>=OR(P4283=0,AND(P4283&gt;=0,P4283&lt;=999999999))</formula1>
    </dataValidation>
    <dataValidation allowBlank="0" showErrorMessage="1" showInputMessage="1" sqref="P6:P5000" type="custom">
      <formula1>=OR(P4284=0,AND(P4284&gt;=0,P4284&lt;=999999999))</formula1>
    </dataValidation>
    <dataValidation allowBlank="0" showErrorMessage="1" showInputMessage="1" sqref="P6:P5000" type="custom">
      <formula1>=OR(P4285=0,AND(P4285&gt;=0,P4285&lt;=999999999))</formula1>
    </dataValidation>
    <dataValidation allowBlank="0" showErrorMessage="1" showInputMessage="1" sqref="P6:P5000" type="custom">
      <formula1>=OR(P4286=0,AND(P4286&gt;=0,P4286&lt;=999999999))</formula1>
    </dataValidation>
    <dataValidation allowBlank="0" showErrorMessage="1" showInputMessage="1" sqref="P6:P5000" type="custom">
      <formula1>=OR(P4287=0,AND(P4287&gt;=0,P4287&lt;=999999999))</formula1>
    </dataValidation>
    <dataValidation allowBlank="0" showErrorMessage="1" showInputMessage="1" sqref="P6:P5000" type="custom">
      <formula1>=OR(P4288=0,AND(P4288&gt;=0,P4288&lt;=999999999))</formula1>
    </dataValidation>
    <dataValidation allowBlank="0" showErrorMessage="1" showInputMessage="1" sqref="P6:P5000" type="custom">
      <formula1>=OR(P4289=0,AND(P4289&gt;=0,P4289&lt;=999999999))</formula1>
    </dataValidation>
    <dataValidation allowBlank="0" showErrorMessage="1" showInputMessage="1" sqref="P6:P5000" type="custom">
      <formula1>=OR(P4290=0,AND(P4290&gt;=0,P4290&lt;=999999999))</formula1>
    </dataValidation>
    <dataValidation allowBlank="0" showErrorMessage="1" showInputMessage="1" sqref="P6:P5000" type="custom">
      <formula1>=OR(P4291=0,AND(P4291&gt;=0,P4291&lt;=999999999))</formula1>
    </dataValidation>
    <dataValidation allowBlank="0" showErrorMessage="1" showInputMessage="1" sqref="P6:P5000" type="custom">
      <formula1>=OR(P4292=0,AND(P4292&gt;=0,P4292&lt;=999999999))</formula1>
    </dataValidation>
    <dataValidation allowBlank="0" showErrorMessage="1" showInputMessage="1" sqref="P6:P5000" type="custom">
      <formula1>=OR(P4293=0,AND(P4293&gt;=0,P4293&lt;=999999999))</formula1>
    </dataValidation>
    <dataValidation allowBlank="0" showErrorMessage="1" showInputMessage="1" sqref="P6:P5000" type="custom">
      <formula1>=OR(P4294=0,AND(P4294&gt;=0,P4294&lt;=999999999))</formula1>
    </dataValidation>
    <dataValidation allowBlank="0" showErrorMessage="1" showInputMessage="1" sqref="P6:P5000" type="custom">
      <formula1>=OR(P4295=0,AND(P4295&gt;=0,P4295&lt;=999999999))</formula1>
    </dataValidation>
    <dataValidation allowBlank="0" showErrorMessage="1" showInputMessage="1" sqref="P6:P5000" type="custom">
      <formula1>=OR(P4296=0,AND(P4296&gt;=0,P4296&lt;=999999999))</formula1>
    </dataValidation>
    <dataValidation allowBlank="0" showErrorMessage="1" showInputMessage="1" sqref="P6:P5000" type="custom">
      <formula1>=OR(P4297=0,AND(P4297&gt;=0,P4297&lt;=999999999))</formula1>
    </dataValidation>
    <dataValidation allowBlank="0" showErrorMessage="1" showInputMessage="1" sqref="P6:P5000" type="custom">
      <formula1>=OR(P4298=0,AND(P4298&gt;=0,P4298&lt;=999999999))</formula1>
    </dataValidation>
    <dataValidation allowBlank="0" showErrorMessage="1" showInputMessage="1" sqref="P6:P5000" type="custom">
      <formula1>=OR(P4299=0,AND(P4299&gt;=0,P4299&lt;=999999999))</formula1>
    </dataValidation>
    <dataValidation allowBlank="0" showErrorMessage="1" showInputMessage="1" sqref="P6:P5000" type="custom">
      <formula1>=OR(P4300=0,AND(P4300&gt;=0,P4300&lt;=999999999))</formula1>
    </dataValidation>
    <dataValidation allowBlank="0" showErrorMessage="1" showInputMessage="1" sqref="P6:P5000" type="custom">
      <formula1>=OR(P4301=0,AND(P4301&gt;=0,P4301&lt;=999999999))</formula1>
    </dataValidation>
    <dataValidation allowBlank="0" showErrorMessage="1" showInputMessage="1" sqref="P6:P5000" type="custom">
      <formula1>=OR(P4302=0,AND(P4302&gt;=0,P4302&lt;=999999999))</formula1>
    </dataValidation>
    <dataValidation allowBlank="0" showErrorMessage="1" showInputMessage="1" sqref="P6:P5000" type="custom">
      <formula1>=OR(P4303=0,AND(P4303&gt;=0,P4303&lt;=999999999))</formula1>
    </dataValidation>
    <dataValidation allowBlank="0" showErrorMessage="1" showInputMessage="1" sqref="P6:P5000" type="custom">
      <formula1>=OR(P4304=0,AND(P4304&gt;=0,P4304&lt;=999999999))</formula1>
    </dataValidation>
    <dataValidation allowBlank="0" showErrorMessage="1" showInputMessage="1" sqref="P6:P5000" type="custom">
      <formula1>=OR(P4305=0,AND(P4305&gt;=0,P4305&lt;=999999999))</formula1>
    </dataValidation>
    <dataValidation allowBlank="0" showErrorMessage="1" showInputMessage="1" sqref="P6:P5000" type="custom">
      <formula1>=OR(P4306=0,AND(P4306&gt;=0,P4306&lt;=999999999))</formula1>
    </dataValidation>
    <dataValidation allowBlank="0" showErrorMessage="1" showInputMessage="1" sqref="P6:P5000" type="custom">
      <formula1>=OR(P4307=0,AND(P4307&gt;=0,P4307&lt;=999999999))</formula1>
    </dataValidation>
    <dataValidation allowBlank="0" showErrorMessage="1" showInputMessage="1" sqref="P6:P5000" type="custom">
      <formula1>=OR(P4308=0,AND(P4308&gt;=0,P4308&lt;=999999999))</formula1>
    </dataValidation>
    <dataValidation allowBlank="0" showErrorMessage="1" showInputMessage="1" sqref="P6:P5000" type="custom">
      <formula1>=OR(P4309=0,AND(P4309&gt;=0,P4309&lt;=999999999))</formula1>
    </dataValidation>
    <dataValidation allowBlank="0" showErrorMessage="1" showInputMessage="1" sqref="P6:P5000" type="custom">
      <formula1>=OR(P4310=0,AND(P4310&gt;=0,P4310&lt;=999999999))</formula1>
    </dataValidation>
    <dataValidation allowBlank="0" showErrorMessage="1" showInputMessage="1" sqref="P6:P5000" type="custom">
      <formula1>=OR(P4311=0,AND(P4311&gt;=0,P4311&lt;=999999999))</formula1>
    </dataValidation>
    <dataValidation allowBlank="0" showErrorMessage="1" showInputMessage="1" sqref="P6:P5000" type="custom">
      <formula1>=OR(P4312=0,AND(P4312&gt;=0,P4312&lt;=999999999))</formula1>
    </dataValidation>
    <dataValidation allowBlank="0" showErrorMessage="1" showInputMessage="1" sqref="P6:P5000" type="custom">
      <formula1>=OR(P4313=0,AND(P4313&gt;=0,P4313&lt;=999999999))</formula1>
    </dataValidation>
    <dataValidation allowBlank="0" showErrorMessage="1" showInputMessage="1" sqref="P6:P5000" type="custom">
      <formula1>=OR(P4314=0,AND(P4314&gt;=0,P4314&lt;=999999999))</formula1>
    </dataValidation>
    <dataValidation allowBlank="0" showErrorMessage="1" showInputMessage="1" sqref="P6:P5000" type="custom">
      <formula1>=OR(P4315=0,AND(P4315&gt;=0,P4315&lt;=999999999))</formula1>
    </dataValidation>
    <dataValidation allowBlank="0" showErrorMessage="1" showInputMessage="1" sqref="P6:P5000" type="custom">
      <formula1>=OR(P4316=0,AND(P4316&gt;=0,P4316&lt;=999999999))</formula1>
    </dataValidation>
    <dataValidation allowBlank="0" showErrorMessage="1" showInputMessage="1" sqref="P6:P5000" type="custom">
      <formula1>=OR(P4317=0,AND(P4317&gt;=0,P4317&lt;=999999999))</formula1>
    </dataValidation>
    <dataValidation allowBlank="0" showErrorMessage="1" showInputMessage="1" sqref="P6:P5000" type="custom">
      <formula1>=OR(P4318=0,AND(P4318&gt;=0,P4318&lt;=999999999))</formula1>
    </dataValidation>
    <dataValidation allowBlank="0" showErrorMessage="1" showInputMessage="1" sqref="P6:P5000" type="custom">
      <formula1>=OR(P4319=0,AND(P4319&gt;=0,P4319&lt;=999999999))</formula1>
    </dataValidation>
    <dataValidation allowBlank="0" showErrorMessage="1" showInputMessage="1" sqref="P6:P5000" type="custom">
      <formula1>=OR(P4320=0,AND(P4320&gt;=0,P4320&lt;=999999999))</formula1>
    </dataValidation>
    <dataValidation allowBlank="0" showErrorMessage="1" showInputMessage="1" sqref="P6:P5000" type="custom">
      <formula1>=OR(P4321=0,AND(P4321&gt;=0,P4321&lt;=999999999))</formula1>
    </dataValidation>
    <dataValidation allowBlank="0" showErrorMessage="1" showInputMessage="1" sqref="P6:P5000" type="custom">
      <formula1>=OR(P4322=0,AND(P4322&gt;=0,P4322&lt;=999999999))</formula1>
    </dataValidation>
    <dataValidation allowBlank="0" showErrorMessage="1" showInputMessage="1" sqref="P6:P5000" type="custom">
      <formula1>=OR(P4323=0,AND(P4323&gt;=0,P4323&lt;=999999999))</formula1>
    </dataValidation>
    <dataValidation allowBlank="0" showErrorMessage="1" showInputMessage="1" sqref="P6:P5000" type="custom">
      <formula1>=OR(P4324=0,AND(P4324&gt;=0,P4324&lt;=999999999))</formula1>
    </dataValidation>
    <dataValidation allowBlank="0" showErrorMessage="1" showInputMessage="1" sqref="P6:P5000" type="custom">
      <formula1>=OR(P4325=0,AND(P4325&gt;=0,P4325&lt;=999999999))</formula1>
    </dataValidation>
    <dataValidation allowBlank="0" showErrorMessage="1" showInputMessage="1" sqref="P6:P5000" type="custom">
      <formula1>=OR(P4326=0,AND(P4326&gt;=0,P4326&lt;=999999999))</formula1>
    </dataValidation>
    <dataValidation allowBlank="0" showErrorMessage="1" showInputMessage="1" sqref="P6:P5000" type="custom">
      <formula1>=OR(P4327=0,AND(P4327&gt;=0,P4327&lt;=999999999))</formula1>
    </dataValidation>
    <dataValidation allowBlank="0" showErrorMessage="1" showInputMessage="1" sqref="P6:P5000" type="custom">
      <formula1>=OR(P4328=0,AND(P4328&gt;=0,P4328&lt;=999999999))</formula1>
    </dataValidation>
    <dataValidation allowBlank="0" showErrorMessage="1" showInputMessage="1" sqref="P6:P5000" type="custom">
      <formula1>=OR(P4329=0,AND(P4329&gt;=0,P4329&lt;=999999999))</formula1>
    </dataValidation>
    <dataValidation allowBlank="0" showErrorMessage="1" showInputMessage="1" sqref="P6:P5000" type="custom">
      <formula1>=OR(P4330=0,AND(P4330&gt;=0,P4330&lt;=999999999))</formula1>
    </dataValidation>
    <dataValidation allowBlank="0" showErrorMessage="1" showInputMessage="1" sqref="P6:P5000" type="custom">
      <formula1>=OR(P4331=0,AND(P4331&gt;=0,P4331&lt;=999999999))</formula1>
    </dataValidation>
    <dataValidation allowBlank="0" showErrorMessage="1" showInputMessage="1" sqref="P6:P5000" type="custom">
      <formula1>=OR(P4332=0,AND(P4332&gt;=0,P4332&lt;=999999999))</formula1>
    </dataValidation>
    <dataValidation allowBlank="0" showErrorMessage="1" showInputMessage="1" sqref="P6:P5000" type="custom">
      <formula1>=OR(P4333=0,AND(P4333&gt;=0,P4333&lt;=999999999))</formula1>
    </dataValidation>
    <dataValidation allowBlank="0" showErrorMessage="1" showInputMessage="1" sqref="P6:P5000" type="custom">
      <formula1>=OR(P4334=0,AND(P4334&gt;=0,P4334&lt;=999999999))</formula1>
    </dataValidation>
    <dataValidation allowBlank="0" showErrorMessage="1" showInputMessage="1" sqref="P6:P5000" type="custom">
      <formula1>=OR(P4335=0,AND(P4335&gt;=0,P4335&lt;=999999999))</formula1>
    </dataValidation>
    <dataValidation allowBlank="0" showErrorMessage="1" showInputMessage="1" sqref="P6:P5000" type="custom">
      <formula1>=OR(P4336=0,AND(P4336&gt;=0,P4336&lt;=999999999))</formula1>
    </dataValidation>
    <dataValidation allowBlank="0" showErrorMessage="1" showInputMessage="1" sqref="P6:P5000" type="custom">
      <formula1>=OR(P4337=0,AND(P4337&gt;=0,P4337&lt;=999999999))</formula1>
    </dataValidation>
    <dataValidation allowBlank="0" showErrorMessage="1" showInputMessage="1" sqref="P6:P5000" type="custom">
      <formula1>=OR(P4338=0,AND(P4338&gt;=0,P4338&lt;=999999999))</formula1>
    </dataValidation>
    <dataValidation allowBlank="0" showErrorMessage="1" showInputMessage="1" sqref="P6:P5000" type="custom">
      <formula1>=OR(P4339=0,AND(P4339&gt;=0,P4339&lt;=999999999))</formula1>
    </dataValidation>
    <dataValidation allowBlank="0" showErrorMessage="1" showInputMessage="1" sqref="P6:P5000" type="custom">
      <formula1>=OR(P4340=0,AND(P4340&gt;=0,P4340&lt;=999999999))</formula1>
    </dataValidation>
    <dataValidation allowBlank="0" showErrorMessage="1" showInputMessage="1" sqref="P6:P5000" type="custom">
      <formula1>=OR(P4341=0,AND(P4341&gt;=0,P4341&lt;=999999999))</formula1>
    </dataValidation>
    <dataValidation allowBlank="0" showErrorMessage="1" showInputMessage="1" sqref="P6:P5000" type="custom">
      <formula1>=OR(P4342=0,AND(P4342&gt;=0,P4342&lt;=999999999))</formula1>
    </dataValidation>
    <dataValidation allowBlank="0" showErrorMessage="1" showInputMessage="1" sqref="P6:P5000" type="custom">
      <formula1>=OR(P4343=0,AND(P4343&gt;=0,P4343&lt;=999999999))</formula1>
    </dataValidation>
    <dataValidation allowBlank="0" showErrorMessage="1" showInputMessage="1" sqref="P6:P5000" type="custom">
      <formula1>=OR(P4344=0,AND(P4344&gt;=0,P4344&lt;=999999999))</formula1>
    </dataValidation>
    <dataValidation allowBlank="0" showErrorMessage="1" showInputMessage="1" sqref="P6:P5000" type="custom">
      <formula1>=OR(P4345=0,AND(P4345&gt;=0,P4345&lt;=999999999))</formula1>
    </dataValidation>
    <dataValidation allowBlank="0" showErrorMessage="1" showInputMessage="1" sqref="P6:P5000" type="custom">
      <formula1>=OR(P4346=0,AND(P4346&gt;=0,P4346&lt;=999999999))</formula1>
    </dataValidation>
    <dataValidation allowBlank="0" showErrorMessage="1" showInputMessage="1" sqref="P6:P5000" type="custom">
      <formula1>=OR(P4347=0,AND(P4347&gt;=0,P4347&lt;=999999999))</formula1>
    </dataValidation>
    <dataValidation allowBlank="0" showErrorMessage="1" showInputMessage="1" sqref="P6:P5000" type="custom">
      <formula1>=OR(P4348=0,AND(P4348&gt;=0,P4348&lt;=999999999))</formula1>
    </dataValidation>
    <dataValidation allowBlank="0" showErrorMessage="1" showInputMessage="1" sqref="P6:P5000" type="custom">
      <formula1>=OR(P4349=0,AND(P4349&gt;=0,P4349&lt;=999999999))</formula1>
    </dataValidation>
    <dataValidation allowBlank="0" showErrorMessage="1" showInputMessage="1" sqref="P6:P5000" type="custom">
      <formula1>=OR(P4350=0,AND(P4350&gt;=0,P4350&lt;=999999999))</formula1>
    </dataValidation>
    <dataValidation allowBlank="0" showErrorMessage="1" showInputMessage="1" sqref="P6:P5000" type="custom">
      <formula1>=OR(P4351=0,AND(P4351&gt;=0,P4351&lt;=999999999))</formula1>
    </dataValidation>
    <dataValidation allowBlank="0" showErrorMessage="1" showInputMessage="1" sqref="P6:P5000" type="custom">
      <formula1>=OR(P4352=0,AND(P4352&gt;=0,P4352&lt;=999999999))</formula1>
    </dataValidation>
    <dataValidation allowBlank="0" showErrorMessage="1" showInputMessage="1" sqref="P6:P5000" type="custom">
      <formula1>=OR(P4353=0,AND(P4353&gt;=0,P4353&lt;=999999999))</formula1>
    </dataValidation>
    <dataValidation allowBlank="0" showErrorMessage="1" showInputMessage="1" sqref="P6:P5000" type="custom">
      <formula1>=OR(P4354=0,AND(P4354&gt;=0,P4354&lt;=999999999))</formula1>
    </dataValidation>
    <dataValidation allowBlank="0" showErrorMessage="1" showInputMessage="1" sqref="P6:P5000" type="custom">
      <formula1>=OR(P4355=0,AND(P4355&gt;=0,P4355&lt;=999999999))</formula1>
    </dataValidation>
    <dataValidation allowBlank="0" showErrorMessage="1" showInputMessage="1" sqref="P6:P5000" type="custom">
      <formula1>=OR(P4356=0,AND(P4356&gt;=0,P4356&lt;=999999999))</formula1>
    </dataValidation>
    <dataValidation allowBlank="0" showErrorMessage="1" showInputMessage="1" sqref="P6:P5000" type="custom">
      <formula1>=OR(P4357=0,AND(P4357&gt;=0,P4357&lt;=999999999))</formula1>
    </dataValidation>
    <dataValidation allowBlank="0" showErrorMessage="1" showInputMessage="1" sqref="P6:P5000" type="custom">
      <formula1>=OR(P4358=0,AND(P4358&gt;=0,P4358&lt;=999999999))</formula1>
    </dataValidation>
    <dataValidation allowBlank="0" showErrorMessage="1" showInputMessage="1" sqref="P6:P5000" type="custom">
      <formula1>=OR(P4359=0,AND(P4359&gt;=0,P4359&lt;=999999999))</formula1>
    </dataValidation>
    <dataValidation allowBlank="0" showErrorMessage="1" showInputMessage="1" sqref="P6:P5000" type="custom">
      <formula1>=OR(P4360=0,AND(P4360&gt;=0,P4360&lt;=999999999))</formula1>
    </dataValidation>
    <dataValidation allowBlank="0" showErrorMessage="1" showInputMessage="1" sqref="P6:P5000" type="custom">
      <formula1>=OR(P4361=0,AND(P4361&gt;=0,P4361&lt;=999999999))</formula1>
    </dataValidation>
    <dataValidation allowBlank="0" showErrorMessage="1" showInputMessage="1" sqref="P6:P5000" type="custom">
      <formula1>=OR(P4362=0,AND(P4362&gt;=0,P4362&lt;=999999999))</formula1>
    </dataValidation>
    <dataValidation allowBlank="0" showErrorMessage="1" showInputMessage="1" sqref="P6:P5000" type="custom">
      <formula1>=OR(P4363=0,AND(P4363&gt;=0,P4363&lt;=999999999))</formula1>
    </dataValidation>
    <dataValidation allowBlank="0" showErrorMessage="1" showInputMessage="1" sqref="P6:P5000" type="custom">
      <formula1>=OR(P4364=0,AND(P4364&gt;=0,P4364&lt;=999999999))</formula1>
    </dataValidation>
    <dataValidation allowBlank="0" showErrorMessage="1" showInputMessage="1" sqref="P6:P5000" type="custom">
      <formula1>=OR(P4365=0,AND(P4365&gt;=0,P4365&lt;=999999999))</formula1>
    </dataValidation>
    <dataValidation allowBlank="0" showErrorMessage="1" showInputMessage="1" sqref="P6:P5000" type="custom">
      <formula1>=OR(P4366=0,AND(P4366&gt;=0,P4366&lt;=999999999))</formula1>
    </dataValidation>
    <dataValidation allowBlank="0" showErrorMessage="1" showInputMessage="1" sqref="P6:P5000" type="custom">
      <formula1>=OR(P4367=0,AND(P4367&gt;=0,P4367&lt;=999999999))</formula1>
    </dataValidation>
    <dataValidation allowBlank="0" showErrorMessage="1" showInputMessage="1" sqref="P6:P5000" type="custom">
      <formula1>=OR(P4368=0,AND(P4368&gt;=0,P4368&lt;=999999999))</formula1>
    </dataValidation>
    <dataValidation allowBlank="0" showErrorMessage="1" showInputMessage="1" sqref="P6:P5000" type="custom">
      <formula1>=OR(P4369=0,AND(P4369&gt;=0,P4369&lt;=999999999))</formula1>
    </dataValidation>
    <dataValidation allowBlank="0" showErrorMessage="1" showInputMessage="1" sqref="P6:P5000" type="custom">
      <formula1>=OR(P4370=0,AND(P4370&gt;=0,P4370&lt;=999999999))</formula1>
    </dataValidation>
    <dataValidation allowBlank="0" showErrorMessage="1" showInputMessage="1" sqref="P6:P5000" type="custom">
      <formula1>=OR(P4371=0,AND(P4371&gt;=0,P4371&lt;=999999999))</formula1>
    </dataValidation>
    <dataValidation allowBlank="0" showErrorMessage="1" showInputMessage="1" sqref="P6:P5000" type="custom">
      <formula1>=OR(P4372=0,AND(P4372&gt;=0,P4372&lt;=999999999))</formula1>
    </dataValidation>
    <dataValidation allowBlank="0" showErrorMessage="1" showInputMessage="1" sqref="P6:P5000" type="custom">
      <formula1>=OR(P4373=0,AND(P4373&gt;=0,P4373&lt;=999999999))</formula1>
    </dataValidation>
    <dataValidation allowBlank="0" showErrorMessage="1" showInputMessage="1" sqref="P6:P5000" type="custom">
      <formula1>=OR(P4374=0,AND(P4374&gt;=0,P4374&lt;=999999999))</formula1>
    </dataValidation>
    <dataValidation allowBlank="0" showErrorMessage="1" showInputMessage="1" sqref="P6:P5000" type="custom">
      <formula1>=OR(P4375=0,AND(P4375&gt;=0,P4375&lt;=999999999))</formula1>
    </dataValidation>
    <dataValidation allowBlank="0" showErrorMessage="1" showInputMessage="1" sqref="P6:P5000" type="custom">
      <formula1>=OR(P4376=0,AND(P4376&gt;=0,P4376&lt;=999999999))</formula1>
    </dataValidation>
    <dataValidation allowBlank="0" showErrorMessage="1" showInputMessage="1" sqref="P6:P5000" type="custom">
      <formula1>=OR(P4377=0,AND(P4377&gt;=0,P4377&lt;=999999999))</formula1>
    </dataValidation>
    <dataValidation allowBlank="0" showErrorMessage="1" showInputMessage="1" sqref="P6:P5000" type="custom">
      <formula1>=OR(P4378=0,AND(P4378&gt;=0,P4378&lt;=999999999))</formula1>
    </dataValidation>
    <dataValidation allowBlank="0" showErrorMessage="1" showInputMessage="1" sqref="P6:P5000" type="custom">
      <formula1>=OR(P4379=0,AND(P4379&gt;=0,P4379&lt;=999999999))</formula1>
    </dataValidation>
    <dataValidation allowBlank="0" showErrorMessage="1" showInputMessage="1" sqref="P6:P5000" type="custom">
      <formula1>=OR(P4380=0,AND(P4380&gt;=0,P4380&lt;=999999999))</formula1>
    </dataValidation>
    <dataValidation allowBlank="0" showErrorMessage="1" showInputMessage="1" sqref="P6:P5000" type="custom">
      <formula1>=OR(P4381=0,AND(P4381&gt;=0,P4381&lt;=999999999))</formula1>
    </dataValidation>
    <dataValidation allowBlank="0" showErrorMessage="1" showInputMessage="1" sqref="P6:P5000" type="custom">
      <formula1>=OR(P4382=0,AND(P4382&gt;=0,P4382&lt;=999999999))</formula1>
    </dataValidation>
    <dataValidation allowBlank="0" showErrorMessage="1" showInputMessage="1" sqref="P6:P5000" type="custom">
      <formula1>=OR(P4383=0,AND(P4383&gt;=0,P4383&lt;=999999999))</formula1>
    </dataValidation>
    <dataValidation allowBlank="0" showErrorMessage="1" showInputMessage="1" sqref="P6:P5000" type="custom">
      <formula1>=OR(P4384=0,AND(P4384&gt;=0,P4384&lt;=999999999))</formula1>
    </dataValidation>
    <dataValidation allowBlank="0" showErrorMessage="1" showInputMessage="1" sqref="P6:P5000" type="custom">
      <formula1>=OR(P4385=0,AND(P4385&gt;=0,P4385&lt;=999999999))</formula1>
    </dataValidation>
    <dataValidation allowBlank="0" showErrorMessage="1" showInputMessage="1" sqref="P6:P5000" type="custom">
      <formula1>=OR(P4386=0,AND(P4386&gt;=0,P4386&lt;=999999999))</formula1>
    </dataValidation>
    <dataValidation allowBlank="0" showErrorMessage="1" showInputMessage="1" sqref="P6:P5000" type="custom">
      <formula1>=OR(P4387=0,AND(P4387&gt;=0,P4387&lt;=999999999))</formula1>
    </dataValidation>
    <dataValidation allowBlank="0" showErrorMessage="1" showInputMessage="1" sqref="P6:P5000" type="custom">
      <formula1>=OR(P4388=0,AND(P4388&gt;=0,P4388&lt;=999999999))</formula1>
    </dataValidation>
    <dataValidation allowBlank="0" showErrorMessage="1" showInputMessage="1" sqref="P6:P5000" type="custom">
      <formula1>=OR(P4389=0,AND(P4389&gt;=0,P4389&lt;=999999999))</formula1>
    </dataValidation>
    <dataValidation allowBlank="0" showErrorMessage="1" showInputMessage="1" sqref="P6:P5000" type="custom">
      <formula1>=OR(P4390=0,AND(P4390&gt;=0,P4390&lt;=999999999))</formula1>
    </dataValidation>
    <dataValidation allowBlank="0" showErrorMessage="1" showInputMessage="1" sqref="P6:P5000" type="custom">
      <formula1>=OR(P4391=0,AND(P4391&gt;=0,P4391&lt;=999999999))</formula1>
    </dataValidation>
    <dataValidation allowBlank="0" showErrorMessage="1" showInputMessage="1" sqref="P6:P5000" type="custom">
      <formula1>=OR(P4392=0,AND(P4392&gt;=0,P4392&lt;=999999999))</formula1>
    </dataValidation>
    <dataValidation allowBlank="0" showErrorMessage="1" showInputMessage="1" sqref="P6:P5000" type="custom">
      <formula1>=OR(P4393=0,AND(P4393&gt;=0,P4393&lt;=999999999))</formula1>
    </dataValidation>
    <dataValidation allowBlank="0" showErrorMessage="1" showInputMessage="1" sqref="P6:P5000" type="custom">
      <formula1>=OR(P4394=0,AND(P4394&gt;=0,P4394&lt;=999999999))</formula1>
    </dataValidation>
    <dataValidation allowBlank="0" showErrorMessage="1" showInputMessage="1" sqref="P6:P5000" type="custom">
      <formula1>=OR(P4395=0,AND(P4395&gt;=0,P4395&lt;=999999999))</formula1>
    </dataValidation>
    <dataValidation allowBlank="0" showErrorMessage="1" showInputMessage="1" sqref="P6:P5000" type="custom">
      <formula1>=OR(P4396=0,AND(P4396&gt;=0,P4396&lt;=999999999))</formula1>
    </dataValidation>
    <dataValidation allowBlank="0" showErrorMessage="1" showInputMessage="1" sqref="P6:P5000" type="custom">
      <formula1>=OR(P4397=0,AND(P4397&gt;=0,P4397&lt;=999999999))</formula1>
    </dataValidation>
    <dataValidation allowBlank="0" showErrorMessage="1" showInputMessage="1" sqref="P6:P5000" type="custom">
      <formula1>=OR(P4398=0,AND(P4398&gt;=0,P4398&lt;=999999999))</formula1>
    </dataValidation>
    <dataValidation allowBlank="0" showErrorMessage="1" showInputMessage="1" sqref="P6:P5000" type="custom">
      <formula1>=OR(P4399=0,AND(P4399&gt;=0,P4399&lt;=999999999))</formula1>
    </dataValidation>
    <dataValidation allowBlank="0" showErrorMessage="1" showInputMessage="1" sqref="P6:P5000" type="custom">
      <formula1>=OR(P4400=0,AND(P4400&gt;=0,P4400&lt;=999999999))</formula1>
    </dataValidation>
    <dataValidation allowBlank="0" showErrorMessage="1" showInputMessage="1" sqref="P6:P5000" type="custom">
      <formula1>=OR(P4401=0,AND(P4401&gt;=0,P4401&lt;=999999999))</formula1>
    </dataValidation>
    <dataValidation allowBlank="0" showErrorMessage="1" showInputMessage="1" sqref="P6:P5000" type="custom">
      <formula1>=OR(P4402=0,AND(P4402&gt;=0,P4402&lt;=999999999))</formula1>
    </dataValidation>
    <dataValidation allowBlank="0" showErrorMessage="1" showInputMessage="1" sqref="P6:P5000" type="custom">
      <formula1>=OR(P4403=0,AND(P4403&gt;=0,P4403&lt;=999999999))</formula1>
    </dataValidation>
    <dataValidation allowBlank="0" showErrorMessage="1" showInputMessage="1" sqref="P6:P5000" type="custom">
      <formula1>=OR(P4404=0,AND(P4404&gt;=0,P4404&lt;=999999999))</formula1>
    </dataValidation>
    <dataValidation allowBlank="0" showErrorMessage="1" showInputMessage="1" sqref="P6:P5000" type="custom">
      <formula1>=OR(P4405=0,AND(P4405&gt;=0,P4405&lt;=999999999))</formula1>
    </dataValidation>
    <dataValidation allowBlank="0" showErrorMessage="1" showInputMessage="1" sqref="P6:P5000" type="custom">
      <formula1>=OR(P4406=0,AND(P4406&gt;=0,P4406&lt;=999999999))</formula1>
    </dataValidation>
    <dataValidation allowBlank="0" showErrorMessage="1" showInputMessage="1" sqref="P6:P5000" type="custom">
      <formula1>=OR(P4407=0,AND(P4407&gt;=0,P4407&lt;=999999999))</formula1>
    </dataValidation>
    <dataValidation allowBlank="0" showErrorMessage="1" showInputMessage="1" sqref="P6:P5000" type="custom">
      <formula1>=OR(P4408=0,AND(P4408&gt;=0,P4408&lt;=999999999))</formula1>
    </dataValidation>
    <dataValidation allowBlank="0" showErrorMessage="1" showInputMessage="1" sqref="P6:P5000" type="custom">
      <formula1>=OR(P4409=0,AND(P4409&gt;=0,P4409&lt;=999999999))</formula1>
    </dataValidation>
    <dataValidation allowBlank="0" showErrorMessage="1" showInputMessage="1" sqref="P6:P5000" type="custom">
      <formula1>=OR(P4410=0,AND(P4410&gt;=0,P4410&lt;=999999999))</formula1>
    </dataValidation>
    <dataValidation allowBlank="0" showErrorMessage="1" showInputMessage="1" sqref="P6:P5000" type="custom">
      <formula1>=OR(P4411=0,AND(P4411&gt;=0,P4411&lt;=999999999))</formula1>
    </dataValidation>
    <dataValidation allowBlank="0" showErrorMessage="1" showInputMessage="1" sqref="P6:P5000" type="custom">
      <formula1>=OR(P4412=0,AND(P4412&gt;=0,P4412&lt;=999999999))</formula1>
    </dataValidation>
    <dataValidation allowBlank="0" showErrorMessage="1" showInputMessage="1" sqref="P6:P5000" type="custom">
      <formula1>=OR(P4413=0,AND(P4413&gt;=0,P4413&lt;=999999999))</formula1>
    </dataValidation>
    <dataValidation allowBlank="0" showErrorMessage="1" showInputMessage="1" sqref="P6:P5000" type="custom">
      <formula1>=OR(P4414=0,AND(P4414&gt;=0,P4414&lt;=999999999))</formula1>
    </dataValidation>
    <dataValidation allowBlank="0" showErrorMessage="1" showInputMessage="1" sqref="P6:P5000" type="custom">
      <formula1>=OR(P4415=0,AND(P4415&gt;=0,P4415&lt;=999999999))</formula1>
    </dataValidation>
    <dataValidation allowBlank="0" showErrorMessage="1" showInputMessage="1" sqref="P6:P5000" type="custom">
      <formula1>=OR(P4416=0,AND(P4416&gt;=0,P4416&lt;=999999999))</formula1>
    </dataValidation>
    <dataValidation allowBlank="0" showErrorMessage="1" showInputMessage="1" sqref="P6:P5000" type="custom">
      <formula1>=OR(P4417=0,AND(P4417&gt;=0,P4417&lt;=999999999))</formula1>
    </dataValidation>
    <dataValidation allowBlank="0" showErrorMessage="1" showInputMessage="1" sqref="P6:P5000" type="custom">
      <formula1>=OR(P4418=0,AND(P4418&gt;=0,P4418&lt;=999999999))</formula1>
    </dataValidation>
    <dataValidation allowBlank="0" showErrorMessage="1" showInputMessage="1" sqref="P6:P5000" type="custom">
      <formula1>=OR(P4419=0,AND(P4419&gt;=0,P4419&lt;=999999999))</formula1>
    </dataValidation>
    <dataValidation allowBlank="0" showErrorMessage="1" showInputMessage="1" sqref="P6:P5000" type="custom">
      <formula1>=OR(P4420=0,AND(P4420&gt;=0,P4420&lt;=999999999))</formula1>
    </dataValidation>
    <dataValidation allowBlank="0" showErrorMessage="1" showInputMessage="1" sqref="P6:P5000" type="custom">
      <formula1>=OR(P4421=0,AND(P4421&gt;=0,P4421&lt;=999999999))</formula1>
    </dataValidation>
    <dataValidation allowBlank="0" showErrorMessage="1" showInputMessage="1" sqref="P6:P5000" type="custom">
      <formula1>=OR(P4422=0,AND(P4422&gt;=0,P4422&lt;=999999999))</formula1>
    </dataValidation>
    <dataValidation allowBlank="0" showErrorMessage="1" showInputMessage="1" sqref="P6:P5000" type="custom">
      <formula1>=OR(P4423=0,AND(P4423&gt;=0,P4423&lt;=999999999))</formula1>
    </dataValidation>
    <dataValidation allowBlank="0" showErrorMessage="1" showInputMessage="1" sqref="P6:P5000" type="custom">
      <formula1>=OR(P4424=0,AND(P4424&gt;=0,P4424&lt;=999999999))</formula1>
    </dataValidation>
    <dataValidation allowBlank="0" showErrorMessage="1" showInputMessage="1" sqref="P6:P5000" type="custom">
      <formula1>=OR(P4425=0,AND(P4425&gt;=0,P4425&lt;=999999999))</formula1>
    </dataValidation>
    <dataValidation allowBlank="0" showErrorMessage="1" showInputMessage="1" sqref="P6:P5000" type="custom">
      <formula1>=OR(P4426=0,AND(P4426&gt;=0,P4426&lt;=999999999))</formula1>
    </dataValidation>
    <dataValidation allowBlank="0" showErrorMessage="1" showInputMessage="1" sqref="P6:P5000" type="custom">
      <formula1>=OR(P4427=0,AND(P4427&gt;=0,P4427&lt;=999999999))</formula1>
    </dataValidation>
    <dataValidation allowBlank="0" showErrorMessage="1" showInputMessage="1" sqref="P6:P5000" type="custom">
      <formula1>=OR(P4428=0,AND(P4428&gt;=0,P4428&lt;=999999999))</formula1>
    </dataValidation>
    <dataValidation allowBlank="0" showErrorMessage="1" showInputMessage="1" sqref="P6:P5000" type="custom">
      <formula1>=OR(P4429=0,AND(P4429&gt;=0,P4429&lt;=999999999))</formula1>
    </dataValidation>
    <dataValidation allowBlank="0" showErrorMessage="1" showInputMessage="1" sqref="P6:P5000" type="custom">
      <formula1>=OR(P4430=0,AND(P4430&gt;=0,P4430&lt;=999999999))</formula1>
    </dataValidation>
    <dataValidation allowBlank="0" showErrorMessage="1" showInputMessage="1" sqref="P6:P5000" type="custom">
      <formula1>=OR(P4431=0,AND(P4431&gt;=0,P4431&lt;=999999999))</formula1>
    </dataValidation>
    <dataValidation allowBlank="0" showErrorMessage="1" showInputMessage="1" sqref="P6:P5000" type="custom">
      <formula1>=OR(P4432=0,AND(P4432&gt;=0,P4432&lt;=999999999))</formula1>
    </dataValidation>
    <dataValidation allowBlank="0" showErrorMessage="1" showInputMessage="1" sqref="P6:P5000" type="custom">
      <formula1>=OR(P4433=0,AND(P4433&gt;=0,P4433&lt;=999999999))</formula1>
    </dataValidation>
    <dataValidation allowBlank="0" showErrorMessage="1" showInputMessage="1" sqref="P6:P5000" type="custom">
      <formula1>=OR(P4434=0,AND(P4434&gt;=0,P4434&lt;=999999999))</formula1>
    </dataValidation>
    <dataValidation allowBlank="0" showErrorMessage="1" showInputMessage="1" sqref="P6:P5000" type="custom">
      <formula1>=OR(P4435=0,AND(P4435&gt;=0,P4435&lt;=999999999))</formula1>
    </dataValidation>
    <dataValidation allowBlank="0" showErrorMessage="1" showInputMessage="1" sqref="P6:P5000" type="custom">
      <formula1>=OR(P4436=0,AND(P4436&gt;=0,P4436&lt;=999999999))</formula1>
    </dataValidation>
    <dataValidation allowBlank="0" showErrorMessage="1" showInputMessage="1" sqref="P6:P5000" type="custom">
      <formula1>=OR(P4437=0,AND(P4437&gt;=0,P4437&lt;=999999999))</formula1>
    </dataValidation>
    <dataValidation allowBlank="0" showErrorMessage="1" showInputMessage="1" sqref="P6:P5000" type="custom">
      <formula1>=OR(P4438=0,AND(P4438&gt;=0,P4438&lt;=999999999))</formula1>
    </dataValidation>
    <dataValidation allowBlank="0" showErrorMessage="1" showInputMessage="1" sqref="P6:P5000" type="custom">
      <formula1>=OR(P4439=0,AND(P4439&gt;=0,P4439&lt;=999999999))</formula1>
    </dataValidation>
    <dataValidation allowBlank="0" showErrorMessage="1" showInputMessage="1" sqref="P6:P5000" type="custom">
      <formula1>=OR(P4440=0,AND(P4440&gt;=0,P4440&lt;=999999999))</formula1>
    </dataValidation>
    <dataValidation allowBlank="0" showErrorMessage="1" showInputMessage="1" sqref="P6:P5000" type="custom">
      <formula1>=OR(P4441=0,AND(P4441&gt;=0,P4441&lt;=999999999))</formula1>
    </dataValidation>
    <dataValidation allowBlank="0" showErrorMessage="1" showInputMessage="1" sqref="P6:P5000" type="custom">
      <formula1>=OR(P4442=0,AND(P4442&gt;=0,P4442&lt;=999999999))</formula1>
    </dataValidation>
    <dataValidation allowBlank="0" showErrorMessage="1" showInputMessage="1" sqref="P6:P5000" type="custom">
      <formula1>=OR(P4443=0,AND(P4443&gt;=0,P4443&lt;=999999999))</formula1>
    </dataValidation>
    <dataValidation allowBlank="0" showErrorMessage="1" showInputMessage="1" sqref="P6:P5000" type="custom">
      <formula1>=OR(P4444=0,AND(P4444&gt;=0,P4444&lt;=999999999))</formula1>
    </dataValidation>
    <dataValidation allowBlank="0" showErrorMessage="1" showInputMessage="1" sqref="P6:P5000" type="custom">
      <formula1>=OR(P4445=0,AND(P4445&gt;=0,P4445&lt;=999999999))</formula1>
    </dataValidation>
    <dataValidation allowBlank="0" showErrorMessage="1" showInputMessage="1" sqref="P6:P5000" type="custom">
      <formula1>=OR(P4446=0,AND(P4446&gt;=0,P4446&lt;=999999999))</formula1>
    </dataValidation>
    <dataValidation allowBlank="0" showErrorMessage="1" showInputMessage="1" sqref="P6:P5000" type="custom">
      <formula1>=OR(P4447=0,AND(P4447&gt;=0,P4447&lt;=999999999))</formula1>
    </dataValidation>
    <dataValidation allowBlank="0" showErrorMessage="1" showInputMessage="1" sqref="P6:P5000" type="custom">
      <formula1>=OR(P4448=0,AND(P4448&gt;=0,P4448&lt;=999999999))</formula1>
    </dataValidation>
    <dataValidation allowBlank="0" showErrorMessage="1" showInputMessage="1" sqref="P6:P5000" type="custom">
      <formula1>=OR(P4449=0,AND(P4449&gt;=0,P4449&lt;=999999999))</formula1>
    </dataValidation>
    <dataValidation allowBlank="0" showErrorMessage="1" showInputMessage="1" sqref="P6:P5000" type="custom">
      <formula1>=OR(P4450=0,AND(P4450&gt;=0,P4450&lt;=999999999))</formula1>
    </dataValidation>
    <dataValidation allowBlank="0" showErrorMessage="1" showInputMessage="1" sqref="P6:P5000" type="custom">
      <formula1>=OR(P4451=0,AND(P4451&gt;=0,P4451&lt;=999999999))</formula1>
    </dataValidation>
    <dataValidation allowBlank="0" showErrorMessage="1" showInputMessage="1" sqref="P6:P5000" type="custom">
      <formula1>=OR(P4452=0,AND(P4452&gt;=0,P4452&lt;=999999999))</formula1>
    </dataValidation>
    <dataValidation allowBlank="0" showErrorMessage="1" showInputMessage="1" sqref="P6:P5000" type="custom">
      <formula1>=OR(P4453=0,AND(P4453&gt;=0,P4453&lt;=999999999))</formula1>
    </dataValidation>
    <dataValidation allowBlank="0" showErrorMessage="1" showInputMessage="1" sqref="P6:P5000" type="custom">
      <formula1>=OR(P4454=0,AND(P4454&gt;=0,P4454&lt;=999999999))</formula1>
    </dataValidation>
    <dataValidation allowBlank="0" showErrorMessage="1" showInputMessage="1" sqref="P6:P5000" type="custom">
      <formula1>=OR(P4455=0,AND(P4455&gt;=0,P4455&lt;=999999999))</formula1>
    </dataValidation>
    <dataValidation allowBlank="0" showErrorMessage="1" showInputMessage="1" sqref="P6:P5000" type="custom">
      <formula1>=OR(P4456=0,AND(P4456&gt;=0,P4456&lt;=999999999))</formula1>
    </dataValidation>
    <dataValidation allowBlank="0" showErrorMessage="1" showInputMessage="1" sqref="P6:P5000" type="custom">
      <formula1>=OR(P4457=0,AND(P4457&gt;=0,P4457&lt;=999999999))</formula1>
    </dataValidation>
    <dataValidation allowBlank="0" showErrorMessage="1" showInputMessage="1" sqref="P6:P5000" type="custom">
      <formula1>=OR(P4458=0,AND(P4458&gt;=0,P4458&lt;=999999999))</formula1>
    </dataValidation>
    <dataValidation allowBlank="0" showErrorMessage="1" showInputMessage="1" sqref="P6:P5000" type="custom">
      <formula1>=OR(P4459=0,AND(P4459&gt;=0,P4459&lt;=999999999))</formula1>
    </dataValidation>
    <dataValidation allowBlank="0" showErrorMessage="1" showInputMessage="1" sqref="P6:P5000" type="custom">
      <formula1>=OR(P4460=0,AND(P4460&gt;=0,P4460&lt;=999999999))</formula1>
    </dataValidation>
    <dataValidation allowBlank="0" showErrorMessage="1" showInputMessage="1" sqref="P6:P5000" type="custom">
      <formula1>=OR(P4461=0,AND(P4461&gt;=0,P4461&lt;=999999999))</formula1>
    </dataValidation>
    <dataValidation allowBlank="0" showErrorMessage="1" showInputMessage="1" sqref="P6:P5000" type="custom">
      <formula1>=OR(P4462=0,AND(P4462&gt;=0,P4462&lt;=999999999))</formula1>
    </dataValidation>
    <dataValidation allowBlank="0" showErrorMessage="1" showInputMessage="1" sqref="P6:P5000" type="custom">
      <formula1>=OR(P4463=0,AND(P4463&gt;=0,P4463&lt;=999999999))</formula1>
    </dataValidation>
    <dataValidation allowBlank="0" showErrorMessage="1" showInputMessage="1" sqref="P6:P5000" type="custom">
      <formula1>=OR(P4464=0,AND(P4464&gt;=0,P4464&lt;=999999999))</formula1>
    </dataValidation>
    <dataValidation allowBlank="0" showErrorMessage="1" showInputMessage="1" sqref="P6:P5000" type="custom">
      <formula1>=OR(P4465=0,AND(P4465&gt;=0,P4465&lt;=999999999))</formula1>
    </dataValidation>
    <dataValidation allowBlank="0" showErrorMessage="1" showInputMessage="1" sqref="P6:P5000" type="custom">
      <formula1>=OR(P4466=0,AND(P4466&gt;=0,P4466&lt;=999999999))</formula1>
    </dataValidation>
    <dataValidation allowBlank="0" showErrorMessage="1" showInputMessage="1" sqref="P6:P5000" type="custom">
      <formula1>=OR(P4467=0,AND(P4467&gt;=0,P4467&lt;=999999999))</formula1>
    </dataValidation>
    <dataValidation allowBlank="0" showErrorMessage="1" showInputMessage="1" sqref="P6:P5000" type="custom">
      <formula1>=OR(P4468=0,AND(P4468&gt;=0,P4468&lt;=999999999))</formula1>
    </dataValidation>
    <dataValidation allowBlank="0" showErrorMessage="1" showInputMessage="1" sqref="P6:P5000" type="custom">
      <formula1>=OR(P4469=0,AND(P4469&gt;=0,P4469&lt;=999999999))</formula1>
    </dataValidation>
    <dataValidation allowBlank="0" showErrorMessage="1" showInputMessage="1" sqref="P6:P5000" type="custom">
      <formula1>=OR(P4470=0,AND(P4470&gt;=0,P4470&lt;=999999999))</formula1>
    </dataValidation>
    <dataValidation allowBlank="0" showErrorMessage="1" showInputMessage="1" sqref="P6:P5000" type="custom">
      <formula1>=OR(P4471=0,AND(P4471&gt;=0,P4471&lt;=999999999))</formula1>
    </dataValidation>
    <dataValidation allowBlank="0" showErrorMessage="1" showInputMessage="1" sqref="P6:P5000" type="custom">
      <formula1>=OR(P4472=0,AND(P4472&gt;=0,P4472&lt;=999999999))</formula1>
    </dataValidation>
    <dataValidation allowBlank="0" showErrorMessage="1" showInputMessage="1" sqref="P6:P5000" type="custom">
      <formula1>=OR(P4473=0,AND(P4473&gt;=0,P4473&lt;=999999999))</formula1>
    </dataValidation>
    <dataValidation allowBlank="0" showErrorMessage="1" showInputMessage="1" sqref="P6:P5000" type="custom">
      <formula1>=OR(P4474=0,AND(P4474&gt;=0,P4474&lt;=999999999))</formula1>
    </dataValidation>
    <dataValidation allowBlank="0" showErrorMessage="1" showInputMessage="1" sqref="P6:P5000" type="custom">
      <formula1>=OR(P4475=0,AND(P4475&gt;=0,P4475&lt;=999999999))</formula1>
    </dataValidation>
    <dataValidation allowBlank="0" showErrorMessage="1" showInputMessage="1" sqref="P6:P5000" type="custom">
      <formula1>=OR(P4476=0,AND(P4476&gt;=0,P4476&lt;=999999999))</formula1>
    </dataValidation>
    <dataValidation allowBlank="0" showErrorMessage="1" showInputMessage="1" sqref="P6:P5000" type="custom">
      <formula1>=OR(P4477=0,AND(P4477&gt;=0,P4477&lt;=999999999))</formula1>
    </dataValidation>
    <dataValidation allowBlank="0" showErrorMessage="1" showInputMessage="1" sqref="P6:P5000" type="custom">
      <formula1>=OR(P4478=0,AND(P4478&gt;=0,P4478&lt;=999999999))</formula1>
    </dataValidation>
    <dataValidation allowBlank="0" showErrorMessage="1" showInputMessage="1" sqref="P6:P5000" type="custom">
      <formula1>=OR(P4479=0,AND(P4479&gt;=0,P4479&lt;=999999999))</formula1>
    </dataValidation>
    <dataValidation allowBlank="0" showErrorMessage="1" showInputMessage="1" sqref="P6:P5000" type="custom">
      <formula1>=OR(P4480=0,AND(P4480&gt;=0,P4480&lt;=999999999))</formula1>
    </dataValidation>
    <dataValidation allowBlank="0" showErrorMessage="1" showInputMessage="1" sqref="P6:P5000" type="custom">
      <formula1>=OR(P4481=0,AND(P4481&gt;=0,P4481&lt;=999999999))</formula1>
    </dataValidation>
    <dataValidation allowBlank="0" showErrorMessage="1" showInputMessage="1" sqref="P6:P5000" type="custom">
      <formula1>=OR(P4482=0,AND(P4482&gt;=0,P4482&lt;=999999999))</formula1>
    </dataValidation>
    <dataValidation allowBlank="0" showErrorMessage="1" showInputMessage="1" sqref="P6:P5000" type="custom">
      <formula1>=OR(P4483=0,AND(P4483&gt;=0,P4483&lt;=999999999))</formula1>
    </dataValidation>
    <dataValidation allowBlank="0" showErrorMessage="1" showInputMessage="1" sqref="P6:P5000" type="custom">
      <formula1>=OR(P4484=0,AND(P4484&gt;=0,P4484&lt;=999999999))</formula1>
    </dataValidation>
    <dataValidation allowBlank="0" showErrorMessage="1" showInputMessage="1" sqref="P6:P5000" type="custom">
      <formula1>=OR(P4485=0,AND(P4485&gt;=0,P4485&lt;=999999999))</formula1>
    </dataValidation>
    <dataValidation allowBlank="0" showErrorMessage="1" showInputMessage="1" sqref="P6:P5000" type="custom">
      <formula1>=OR(P4486=0,AND(P4486&gt;=0,P4486&lt;=999999999))</formula1>
    </dataValidation>
    <dataValidation allowBlank="0" showErrorMessage="1" showInputMessage="1" sqref="P6:P5000" type="custom">
      <formula1>=OR(P4487=0,AND(P4487&gt;=0,P4487&lt;=999999999))</formula1>
    </dataValidation>
    <dataValidation allowBlank="0" showErrorMessage="1" showInputMessage="1" sqref="P6:P5000" type="custom">
      <formula1>=OR(P4488=0,AND(P4488&gt;=0,P4488&lt;=999999999))</formula1>
    </dataValidation>
    <dataValidation allowBlank="0" showErrorMessage="1" showInputMessage="1" sqref="P6:P5000" type="custom">
      <formula1>=OR(P4489=0,AND(P4489&gt;=0,P4489&lt;=999999999))</formula1>
    </dataValidation>
    <dataValidation allowBlank="0" showErrorMessage="1" showInputMessage="1" sqref="P6:P5000" type="custom">
      <formula1>=OR(P4490=0,AND(P4490&gt;=0,P4490&lt;=999999999))</formula1>
    </dataValidation>
    <dataValidation allowBlank="0" showErrorMessage="1" showInputMessage="1" sqref="P6:P5000" type="custom">
      <formula1>=OR(P4491=0,AND(P4491&gt;=0,P4491&lt;=999999999))</formula1>
    </dataValidation>
    <dataValidation allowBlank="0" showErrorMessage="1" showInputMessage="1" sqref="P6:P5000" type="custom">
      <formula1>=OR(P4492=0,AND(P4492&gt;=0,P4492&lt;=999999999))</formula1>
    </dataValidation>
    <dataValidation allowBlank="0" showErrorMessage="1" showInputMessage="1" sqref="P6:P5000" type="custom">
      <formula1>=OR(P4493=0,AND(P4493&gt;=0,P4493&lt;=999999999))</formula1>
    </dataValidation>
    <dataValidation allowBlank="0" showErrorMessage="1" showInputMessage="1" sqref="P6:P5000" type="custom">
      <formula1>=OR(P4494=0,AND(P4494&gt;=0,P4494&lt;=999999999))</formula1>
    </dataValidation>
    <dataValidation allowBlank="0" showErrorMessage="1" showInputMessage="1" sqref="P6:P5000" type="custom">
      <formula1>=OR(P4495=0,AND(P4495&gt;=0,P4495&lt;=999999999))</formula1>
    </dataValidation>
    <dataValidation allowBlank="0" showErrorMessage="1" showInputMessage="1" sqref="P6:P5000" type="custom">
      <formula1>=OR(P4496=0,AND(P4496&gt;=0,P4496&lt;=999999999))</formula1>
    </dataValidation>
    <dataValidation allowBlank="0" showErrorMessage="1" showInputMessage="1" sqref="P6:P5000" type="custom">
      <formula1>=OR(P4497=0,AND(P4497&gt;=0,P4497&lt;=999999999))</formula1>
    </dataValidation>
    <dataValidation allowBlank="0" showErrorMessage="1" showInputMessage="1" sqref="P6:P5000" type="custom">
      <formula1>=OR(P4498=0,AND(P4498&gt;=0,P4498&lt;=999999999))</formula1>
    </dataValidation>
    <dataValidation allowBlank="0" showErrorMessage="1" showInputMessage="1" sqref="P6:P5000" type="custom">
      <formula1>=OR(P4499=0,AND(P4499&gt;=0,P4499&lt;=999999999))</formula1>
    </dataValidation>
    <dataValidation allowBlank="0" showErrorMessage="1" showInputMessage="1" sqref="P6:P5000" type="custom">
      <formula1>=OR(P4500=0,AND(P4500&gt;=0,P4500&lt;=999999999))</formula1>
    </dataValidation>
    <dataValidation allowBlank="0" showErrorMessage="1" showInputMessage="1" sqref="P6:P5000" type="custom">
      <formula1>=OR(P4501=0,AND(P4501&gt;=0,P4501&lt;=999999999))</formula1>
    </dataValidation>
    <dataValidation allowBlank="0" showErrorMessage="1" showInputMessage="1" sqref="P6:P5000" type="custom">
      <formula1>=OR(P4502=0,AND(P4502&gt;=0,P4502&lt;=999999999))</formula1>
    </dataValidation>
    <dataValidation allowBlank="0" showErrorMessage="1" showInputMessage="1" sqref="P6:P5000" type="custom">
      <formula1>=OR(P4503=0,AND(P4503&gt;=0,P4503&lt;=999999999))</formula1>
    </dataValidation>
    <dataValidation allowBlank="0" showErrorMessage="1" showInputMessage="1" sqref="P6:P5000" type="custom">
      <formula1>=OR(P4504=0,AND(P4504&gt;=0,P4504&lt;=999999999))</formula1>
    </dataValidation>
    <dataValidation allowBlank="0" showErrorMessage="1" showInputMessage="1" sqref="P6:P5000" type="custom">
      <formula1>=OR(P4505=0,AND(P4505&gt;=0,P4505&lt;=999999999))</formula1>
    </dataValidation>
    <dataValidation allowBlank="0" showErrorMessage="1" showInputMessage="1" sqref="P6:P5000" type="custom">
      <formula1>=OR(P4506=0,AND(P4506&gt;=0,P4506&lt;=999999999))</formula1>
    </dataValidation>
    <dataValidation allowBlank="0" showErrorMessage="1" showInputMessage="1" sqref="P6:P5000" type="custom">
      <formula1>=OR(P4507=0,AND(P4507&gt;=0,P4507&lt;=999999999))</formula1>
    </dataValidation>
    <dataValidation allowBlank="0" showErrorMessage="1" showInputMessage="1" sqref="P6:P5000" type="custom">
      <formula1>=OR(P4508=0,AND(P4508&gt;=0,P4508&lt;=999999999))</formula1>
    </dataValidation>
    <dataValidation allowBlank="0" showErrorMessage="1" showInputMessage="1" sqref="P6:P5000" type="custom">
      <formula1>=OR(P4509=0,AND(P4509&gt;=0,P4509&lt;=999999999))</formula1>
    </dataValidation>
    <dataValidation allowBlank="0" showErrorMessage="1" showInputMessage="1" sqref="P6:P5000" type="custom">
      <formula1>=OR(P4510=0,AND(P4510&gt;=0,P4510&lt;=999999999))</formula1>
    </dataValidation>
    <dataValidation allowBlank="0" showErrorMessage="1" showInputMessage="1" sqref="P6:P5000" type="custom">
      <formula1>=OR(P4511=0,AND(P4511&gt;=0,P4511&lt;=999999999))</formula1>
    </dataValidation>
    <dataValidation allowBlank="0" showErrorMessage="1" showInputMessage="1" sqref="P6:P5000" type="custom">
      <formula1>=OR(P4512=0,AND(P4512&gt;=0,P4512&lt;=999999999))</formula1>
    </dataValidation>
    <dataValidation allowBlank="0" showErrorMessage="1" showInputMessage="1" sqref="P6:P5000" type="custom">
      <formula1>=OR(P4513=0,AND(P4513&gt;=0,P4513&lt;=999999999))</formula1>
    </dataValidation>
    <dataValidation allowBlank="0" showErrorMessage="1" showInputMessage="1" sqref="P6:P5000" type="custom">
      <formula1>=OR(P4514=0,AND(P4514&gt;=0,P4514&lt;=999999999))</formula1>
    </dataValidation>
    <dataValidation allowBlank="0" showErrorMessage="1" showInputMessage="1" sqref="P6:P5000" type="custom">
      <formula1>=OR(P4515=0,AND(P4515&gt;=0,P4515&lt;=999999999))</formula1>
    </dataValidation>
    <dataValidation allowBlank="0" showErrorMessage="1" showInputMessage="1" sqref="P6:P5000" type="custom">
      <formula1>=OR(P4516=0,AND(P4516&gt;=0,P4516&lt;=999999999))</formula1>
    </dataValidation>
    <dataValidation allowBlank="0" showErrorMessage="1" showInputMessage="1" sqref="P6:P5000" type="custom">
      <formula1>=OR(P4517=0,AND(P4517&gt;=0,P4517&lt;=999999999))</formula1>
    </dataValidation>
    <dataValidation allowBlank="0" showErrorMessage="1" showInputMessage="1" sqref="P6:P5000" type="custom">
      <formula1>=OR(P4518=0,AND(P4518&gt;=0,P4518&lt;=999999999))</formula1>
    </dataValidation>
    <dataValidation allowBlank="0" showErrorMessage="1" showInputMessage="1" sqref="P6:P5000" type="custom">
      <formula1>=OR(P4519=0,AND(P4519&gt;=0,P4519&lt;=999999999))</formula1>
    </dataValidation>
    <dataValidation allowBlank="0" showErrorMessage="1" showInputMessage="1" sqref="P6:P5000" type="custom">
      <formula1>=OR(P4520=0,AND(P4520&gt;=0,P4520&lt;=999999999))</formula1>
    </dataValidation>
    <dataValidation allowBlank="0" showErrorMessage="1" showInputMessage="1" sqref="P6:P5000" type="custom">
      <formula1>=OR(P4521=0,AND(P4521&gt;=0,P4521&lt;=999999999))</formula1>
    </dataValidation>
    <dataValidation allowBlank="0" showErrorMessage="1" showInputMessage="1" sqref="P6:P5000" type="custom">
      <formula1>=OR(P4522=0,AND(P4522&gt;=0,P4522&lt;=999999999))</formula1>
    </dataValidation>
    <dataValidation allowBlank="0" showErrorMessage="1" showInputMessage="1" sqref="P6:P5000" type="custom">
      <formula1>=OR(P4523=0,AND(P4523&gt;=0,P4523&lt;=999999999))</formula1>
    </dataValidation>
    <dataValidation allowBlank="0" showErrorMessage="1" showInputMessage="1" sqref="P6:P5000" type="custom">
      <formula1>=OR(P4524=0,AND(P4524&gt;=0,P4524&lt;=999999999))</formula1>
    </dataValidation>
    <dataValidation allowBlank="0" showErrorMessage="1" showInputMessage="1" sqref="P6:P5000" type="custom">
      <formula1>=OR(P4525=0,AND(P4525&gt;=0,P4525&lt;=999999999))</formula1>
    </dataValidation>
    <dataValidation allowBlank="0" showErrorMessage="1" showInputMessage="1" sqref="P6:P5000" type="custom">
      <formula1>=OR(P4526=0,AND(P4526&gt;=0,P4526&lt;=999999999))</formula1>
    </dataValidation>
    <dataValidation allowBlank="0" showErrorMessage="1" showInputMessage="1" sqref="P6:P5000" type="custom">
      <formula1>=OR(P4527=0,AND(P4527&gt;=0,P4527&lt;=999999999))</formula1>
    </dataValidation>
    <dataValidation allowBlank="0" showErrorMessage="1" showInputMessage="1" sqref="P6:P5000" type="custom">
      <formula1>=OR(P4528=0,AND(P4528&gt;=0,P4528&lt;=999999999))</formula1>
    </dataValidation>
    <dataValidation allowBlank="0" showErrorMessage="1" showInputMessage="1" sqref="P6:P5000" type="custom">
      <formula1>=OR(P4529=0,AND(P4529&gt;=0,P4529&lt;=999999999))</formula1>
    </dataValidation>
    <dataValidation allowBlank="0" showErrorMessage="1" showInputMessage="1" sqref="P6:P5000" type="custom">
      <formula1>=OR(P4530=0,AND(P4530&gt;=0,P4530&lt;=999999999))</formula1>
    </dataValidation>
    <dataValidation allowBlank="0" showErrorMessage="1" showInputMessage="1" sqref="P6:P5000" type="custom">
      <formula1>=OR(P4531=0,AND(P4531&gt;=0,P4531&lt;=999999999))</formula1>
    </dataValidation>
    <dataValidation allowBlank="0" showErrorMessage="1" showInputMessage="1" sqref="P6:P5000" type="custom">
      <formula1>=OR(P4532=0,AND(P4532&gt;=0,P4532&lt;=999999999))</formula1>
    </dataValidation>
    <dataValidation allowBlank="0" showErrorMessage="1" showInputMessage="1" sqref="P6:P5000" type="custom">
      <formula1>=OR(P4533=0,AND(P4533&gt;=0,P4533&lt;=999999999))</formula1>
    </dataValidation>
    <dataValidation allowBlank="0" showErrorMessage="1" showInputMessage="1" sqref="P6:P5000" type="custom">
      <formula1>=OR(P4534=0,AND(P4534&gt;=0,P4534&lt;=999999999))</formula1>
    </dataValidation>
    <dataValidation allowBlank="0" showErrorMessage="1" showInputMessage="1" sqref="P6:P5000" type="custom">
      <formula1>=OR(P4535=0,AND(P4535&gt;=0,P4535&lt;=999999999))</formula1>
    </dataValidation>
    <dataValidation allowBlank="0" showErrorMessage="1" showInputMessage="1" sqref="P6:P5000" type="custom">
      <formula1>=OR(P4536=0,AND(P4536&gt;=0,P4536&lt;=999999999))</formula1>
    </dataValidation>
    <dataValidation allowBlank="0" showErrorMessage="1" showInputMessage="1" sqref="P6:P5000" type="custom">
      <formula1>=OR(P4537=0,AND(P4537&gt;=0,P4537&lt;=999999999))</formula1>
    </dataValidation>
    <dataValidation allowBlank="0" showErrorMessage="1" showInputMessage="1" sqref="P6:P5000" type="custom">
      <formula1>=OR(P4538=0,AND(P4538&gt;=0,P4538&lt;=999999999))</formula1>
    </dataValidation>
    <dataValidation allowBlank="0" showErrorMessage="1" showInputMessage="1" sqref="P6:P5000" type="custom">
      <formula1>=OR(P4539=0,AND(P4539&gt;=0,P4539&lt;=999999999))</formula1>
    </dataValidation>
    <dataValidation allowBlank="0" showErrorMessage="1" showInputMessage="1" sqref="P6:P5000" type="custom">
      <formula1>=OR(P4540=0,AND(P4540&gt;=0,P4540&lt;=999999999))</formula1>
    </dataValidation>
    <dataValidation allowBlank="0" showErrorMessage="1" showInputMessage="1" sqref="P6:P5000" type="custom">
      <formula1>=OR(P4541=0,AND(P4541&gt;=0,P4541&lt;=999999999))</formula1>
    </dataValidation>
    <dataValidation allowBlank="0" showErrorMessage="1" showInputMessage="1" sqref="P6:P5000" type="custom">
      <formula1>=OR(P4542=0,AND(P4542&gt;=0,P4542&lt;=999999999))</formula1>
    </dataValidation>
    <dataValidation allowBlank="0" showErrorMessage="1" showInputMessage="1" sqref="P6:P5000" type="custom">
      <formula1>=OR(P4543=0,AND(P4543&gt;=0,P4543&lt;=999999999))</formula1>
    </dataValidation>
    <dataValidation allowBlank="0" showErrorMessage="1" showInputMessage="1" sqref="P6:P5000" type="custom">
      <formula1>=OR(P4544=0,AND(P4544&gt;=0,P4544&lt;=999999999))</formula1>
    </dataValidation>
    <dataValidation allowBlank="0" showErrorMessage="1" showInputMessage="1" sqref="P6:P5000" type="custom">
      <formula1>=OR(P4545=0,AND(P4545&gt;=0,P4545&lt;=999999999))</formula1>
    </dataValidation>
    <dataValidation allowBlank="0" showErrorMessage="1" showInputMessage="1" sqref="P6:P5000" type="custom">
      <formula1>=OR(P4546=0,AND(P4546&gt;=0,P4546&lt;=999999999))</formula1>
    </dataValidation>
    <dataValidation allowBlank="0" showErrorMessage="1" showInputMessage="1" sqref="P6:P5000" type="custom">
      <formula1>=OR(P4547=0,AND(P4547&gt;=0,P4547&lt;=999999999))</formula1>
    </dataValidation>
    <dataValidation allowBlank="0" showErrorMessage="1" showInputMessage="1" sqref="P6:P5000" type="custom">
      <formula1>=OR(P4548=0,AND(P4548&gt;=0,P4548&lt;=999999999))</formula1>
    </dataValidation>
    <dataValidation allowBlank="0" showErrorMessage="1" showInputMessage="1" sqref="P6:P5000" type="custom">
      <formula1>=OR(P4549=0,AND(P4549&gt;=0,P4549&lt;=999999999))</formula1>
    </dataValidation>
    <dataValidation allowBlank="0" showErrorMessage="1" showInputMessage="1" sqref="P6:P5000" type="custom">
      <formula1>=OR(P4550=0,AND(P4550&gt;=0,P4550&lt;=999999999))</formula1>
    </dataValidation>
    <dataValidation allowBlank="0" showErrorMessage="1" showInputMessage="1" sqref="P6:P5000" type="custom">
      <formula1>=OR(P4551=0,AND(P4551&gt;=0,P4551&lt;=999999999))</formula1>
    </dataValidation>
    <dataValidation allowBlank="0" showErrorMessage="1" showInputMessage="1" sqref="P6:P5000" type="custom">
      <formula1>=OR(P4552=0,AND(P4552&gt;=0,P4552&lt;=999999999))</formula1>
    </dataValidation>
    <dataValidation allowBlank="0" showErrorMessage="1" showInputMessage="1" sqref="P6:P5000" type="custom">
      <formula1>=OR(P4553=0,AND(P4553&gt;=0,P4553&lt;=999999999))</formula1>
    </dataValidation>
    <dataValidation allowBlank="0" showErrorMessage="1" showInputMessage="1" sqref="P6:P5000" type="custom">
      <formula1>=OR(P4554=0,AND(P4554&gt;=0,P4554&lt;=999999999))</formula1>
    </dataValidation>
    <dataValidation allowBlank="0" showErrorMessage="1" showInputMessage="1" sqref="P6:P5000" type="custom">
      <formula1>=OR(P4555=0,AND(P4555&gt;=0,P4555&lt;=999999999))</formula1>
    </dataValidation>
    <dataValidation allowBlank="0" showErrorMessage="1" showInputMessage="1" sqref="P6:P5000" type="custom">
      <formula1>=OR(P4556=0,AND(P4556&gt;=0,P4556&lt;=999999999))</formula1>
    </dataValidation>
    <dataValidation allowBlank="0" showErrorMessage="1" showInputMessage="1" sqref="P6:P5000" type="custom">
      <formula1>=OR(P4557=0,AND(P4557&gt;=0,P4557&lt;=999999999))</formula1>
    </dataValidation>
    <dataValidation allowBlank="0" showErrorMessage="1" showInputMessage="1" sqref="P6:P5000" type="custom">
      <formula1>=OR(P4558=0,AND(P4558&gt;=0,P4558&lt;=999999999))</formula1>
    </dataValidation>
    <dataValidation allowBlank="0" showErrorMessage="1" showInputMessage="1" sqref="P6:P5000" type="custom">
      <formula1>=OR(P4559=0,AND(P4559&gt;=0,P4559&lt;=999999999))</formula1>
    </dataValidation>
    <dataValidation allowBlank="0" showErrorMessage="1" showInputMessage="1" sqref="P6:P5000" type="custom">
      <formula1>=OR(P4560=0,AND(P4560&gt;=0,P4560&lt;=999999999))</formula1>
    </dataValidation>
    <dataValidation allowBlank="0" showErrorMessage="1" showInputMessage="1" sqref="P6:P5000" type="custom">
      <formula1>=OR(P4561=0,AND(P4561&gt;=0,P4561&lt;=999999999))</formula1>
    </dataValidation>
    <dataValidation allowBlank="0" showErrorMessage="1" showInputMessage="1" sqref="P6:P5000" type="custom">
      <formula1>=OR(P4562=0,AND(P4562&gt;=0,P4562&lt;=999999999))</formula1>
    </dataValidation>
    <dataValidation allowBlank="0" showErrorMessage="1" showInputMessage="1" sqref="P6:P5000" type="custom">
      <formula1>=OR(P4563=0,AND(P4563&gt;=0,P4563&lt;=999999999))</formula1>
    </dataValidation>
    <dataValidation allowBlank="0" showErrorMessage="1" showInputMessage="1" sqref="P6:P5000" type="custom">
      <formula1>=OR(P4564=0,AND(P4564&gt;=0,P4564&lt;=999999999))</formula1>
    </dataValidation>
    <dataValidation allowBlank="0" showErrorMessage="1" showInputMessage="1" sqref="P6:P5000" type="custom">
      <formula1>=OR(P4565=0,AND(P4565&gt;=0,P4565&lt;=999999999))</formula1>
    </dataValidation>
    <dataValidation allowBlank="0" showErrorMessage="1" showInputMessage="1" sqref="P6:P5000" type="custom">
      <formula1>=OR(P4566=0,AND(P4566&gt;=0,P4566&lt;=999999999))</formula1>
    </dataValidation>
    <dataValidation allowBlank="0" showErrorMessage="1" showInputMessage="1" sqref="P6:P5000" type="custom">
      <formula1>=OR(P4567=0,AND(P4567&gt;=0,P4567&lt;=999999999))</formula1>
    </dataValidation>
    <dataValidation allowBlank="0" showErrorMessage="1" showInputMessage="1" sqref="P6:P5000" type="custom">
      <formula1>=OR(P4568=0,AND(P4568&gt;=0,P4568&lt;=999999999))</formula1>
    </dataValidation>
    <dataValidation allowBlank="0" showErrorMessage="1" showInputMessage="1" sqref="P6:P5000" type="custom">
      <formula1>=OR(P4569=0,AND(P4569&gt;=0,P4569&lt;=999999999))</formula1>
    </dataValidation>
    <dataValidation allowBlank="0" showErrorMessage="1" showInputMessage="1" sqref="P6:P5000" type="custom">
      <formula1>=OR(P4570=0,AND(P4570&gt;=0,P4570&lt;=999999999))</formula1>
    </dataValidation>
    <dataValidation allowBlank="0" showErrorMessage="1" showInputMessage="1" sqref="P6:P5000" type="custom">
      <formula1>=OR(P4571=0,AND(P4571&gt;=0,P4571&lt;=999999999))</formula1>
    </dataValidation>
    <dataValidation allowBlank="0" showErrorMessage="1" showInputMessage="1" sqref="P6:P5000" type="custom">
      <formula1>=OR(P4572=0,AND(P4572&gt;=0,P4572&lt;=999999999))</formula1>
    </dataValidation>
    <dataValidation allowBlank="0" showErrorMessage="1" showInputMessage="1" sqref="P6:P5000" type="custom">
      <formula1>=OR(P4573=0,AND(P4573&gt;=0,P4573&lt;=999999999))</formula1>
    </dataValidation>
    <dataValidation allowBlank="0" showErrorMessage="1" showInputMessage="1" sqref="P6:P5000" type="custom">
      <formula1>=OR(P4574=0,AND(P4574&gt;=0,P4574&lt;=999999999))</formula1>
    </dataValidation>
    <dataValidation allowBlank="0" showErrorMessage="1" showInputMessage="1" sqref="P6:P5000" type="custom">
      <formula1>=OR(P4575=0,AND(P4575&gt;=0,P4575&lt;=999999999))</formula1>
    </dataValidation>
    <dataValidation allowBlank="0" showErrorMessage="1" showInputMessage="1" sqref="P6:P5000" type="custom">
      <formula1>=OR(P4576=0,AND(P4576&gt;=0,P4576&lt;=999999999))</formula1>
    </dataValidation>
    <dataValidation allowBlank="0" showErrorMessage="1" showInputMessage="1" sqref="P6:P5000" type="custom">
      <formula1>=OR(P4577=0,AND(P4577&gt;=0,P4577&lt;=999999999))</formula1>
    </dataValidation>
    <dataValidation allowBlank="0" showErrorMessage="1" showInputMessage="1" sqref="P6:P5000" type="custom">
      <formula1>=OR(P4578=0,AND(P4578&gt;=0,P4578&lt;=999999999))</formula1>
    </dataValidation>
    <dataValidation allowBlank="0" showErrorMessage="1" showInputMessage="1" sqref="P6:P5000" type="custom">
      <formula1>=OR(P4579=0,AND(P4579&gt;=0,P4579&lt;=999999999))</formula1>
    </dataValidation>
    <dataValidation allowBlank="0" showErrorMessage="1" showInputMessage="1" sqref="P6:P5000" type="custom">
      <formula1>=OR(P4580=0,AND(P4580&gt;=0,P4580&lt;=999999999))</formula1>
    </dataValidation>
    <dataValidation allowBlank="0" showErrorMessage="1" showInputMessage="1" sqref="P6:P5000" type="custom">
      <formula1>=OR(P4581=0,AND(P4581&gt;=0,P4581&lt;=999999999))</formula1>
    </dataValidation>
    <dataValidation allowBlank="0" showErrorMessage="1" showInputMessage="1" sqref="P6:P5000" type="custom">
      <formula1>=OR(P4582=0,AND(P4582&gt;=0,P4582&lt;=999999999))</formula1>
    </dataValidation>
    <dataValidation allowBlank="0" showErrorMessage="1" showInputMessage="1" sqref="P6:P5000" type="custom">
      <formula1>=OR(P4583=0,AND(P4583&gt;=0,P4583&lt;=999999999))</formula1>
    </dataValidation>
    <dataValidation allowBlank="0" showErrorMessage="1" showInputMessage="1" sqref="P6:P5000" type="custom">
      <formula1>=OR(P4584=0,AND(P4584&gt;=0,P4584&lt;=999999999))</formula1>
    </dataValidation>
    <dataValidation allowBlank="0" showErrorMessage="1" showInputMessage="1" sqref="P6:P5000" type="custom">
      <formula1>=OR(P4585=0,AND(P4585&gt;=0,P4585&lt;=999999999))</formula1>
    </dataValidation>
    <dataValidation allowBlank="0" showErrorMessage="1" showInputMessage="1" sqref="P6:P5000" type="custom">
      <formula1>=OR(P4586=0,AND(P4586&gt;=0,P4586&lt;=999999999))</formula1>
    </dataValidation>
    <dataValidation allowBlank="0" showErrorMessage="1" showInputMessage="1" sqref="P6:P5000" type="custom">
      <formula1>=OR(P4587=0,AND(P4587&gt;=0,P4587&lt;=999999999))</formula1>
    </dataValidation>
    <dataValidation allowBlank="0" showErrorMessage="1" showInputMessage="1" sqref="P6:P5000" type="custom">
      <formula1>=OR(P4588=0,AND(P4588&gt;=0,P4588&lt;=999999999))</formula1>
    </dataValidation>
    <dataValidation allowBlank="0" showErrorMessage="1" showInputMessage="1" sqref="P6:P5000" type="custom">
      <formula1>=OR(P4589=0,AND(P4589&gt;=0,P4589&lt;=999999999))</formula1>
    </dataValidation>
    <dataValidation allowBlank="0" showErrorMessage="1" showInputMessage="1" sqref="P6:P5000" type="custom">
      <formula1>=OR(P4590=0,AND(P4590&gt;=0,P4590&lt;=999999999))</formula1>
    </dataValidation>
    <dataValidation allowBlank="0" showErrorMessage="1" showInputMessage="1" sqref="P6:P5000" type="custom">
      <formula1>=OR(P4591=0,AND(P4591&gt;=0,P4591&lt;=999999999))</formula1>
    </dataValidation>
    <dataValidation allowBlank="0" showErrorMessage="1" showInputMessage="1" sqref="P6:P5000" type="custom">
      <formula1>=OR(P4592=0,AND(P4592&gt;=0,P4592&lt;=999999999))</formula1>
    </dataValidation>
    <dataValidation allowBlank="0" showErrorMessage="1" showInputMessage="1" sqref="P6:P5000" type="custom">
      <formula1>=OR(P4593=0,AND(P4593&gt;=0,P4593&lt;=999999999))</formula1>
    </dataValidation>
    <dataValidation allowBlank="0" showErrorMessage="1" showInputMessage="1" sqref="P6:P5000" type="custom">
      <formula1>=OR(P4594=0,AND(P4594&gt;=0,P4594&lt;=999999999))</formula1>
    </dataValidation>
    <dataValidation allowBlank="0" showErrorMessage="1" showInputMessage="1" sqref="P6:P5000" type="custom">
      <formula1>=OR(P4595=0,AND(P4595&gt;=0,P4595&lt;=999999999))</formula1>
    </dataValidation>
    <dataValidation allowBlank="0" showErrorMessage="1" showInputMessage="1" sqref="P6:P5000" type="custom">
      <formula1>=OR(P4596=0,AND(P4596&gt;=0,P4596&lt;=999999999))</formula1>
    </dataValidation>
    <dataValidation allowBlank="0" showErrorMessage="1" showInputMessage="1" sqref="P6:P5000" type="custom">
      <formula1>=OR(P4597=0,AND(P4597&gt;=0,P4597&lt;=999999999))</formula1>
    </dataValidation>
    <dataValidation allowBlank="0" showErrorMessage="1" showInputMessage="1" sqref="P6:P5000" type="custom">
      <formula1>=OR(P4598=0,AND(P4598&gt;=0,P4598&lt;=999999999))</formula1>
    </dataValidation>
    <dataValidation allowBlank="0" showErrorMessage="1" showInputMessage="1" sqref="P6:P5000" type="custom">
      <formula1>=OR(P4599=0,AND(P4599&gt;=0,P4599&lt;=999999999))</formula1>
    </dataValidation>
    <dataValidation allowBlank="0" showErrorMessage="1" showInputMessage="1" sqref="P6:P5000" type="custom">
      <formula1>=OR(P4600=0,AND(P4600&gt;=0,P4600&lt;=999999999))</formula1>
    </dataValidation>
    <dataValidation allowBlank="0" showErrorMessage="1" showInputMessage="1" sqref="P6:P5000" type="custom">
      <formula1>=OR(P4601=0,AND(P4601&gt;=0,P4601&lt;=999999999))</formula1>
    </dataValidation>
    <dataValidation allowBlank="0" showErrorMessage="1" showInputMessage="1" sqref="P6:P5000" type="custom">
      <formula1>=OR(P4602=0,AND(P4602&gt;=0,P4602&lt;=999999999))</formula1>
    </dataValidation>
    <dataValidation allowBlank="0" showErrorMessage="1" showInputMessage="1" sqref="P6:P5000" type="custom">
      <formula1>=OR(P4603=0,AND(P4603&gt;=0,P4603&lt;=999999999))</formula1>
    </dataValidation>
    <dataValidation allowBlank="0" showErrorMessage="1" showInputMessage="1" sqref="P6:P5000" type="custom">
      <formula1>=OR(P4604=0,AND(P4604&gt;=0,P4604&lt;=999999999))</formula1>
    </dataValidation>
    <dataValidation allowBlank="0" showErrorMessage="1" showInputMessage="1" sqref="P6:P5000" type="custom">
      <formula1>=OR(P4605=0,AND(P4605&gt;=0,P4605&lt;=999999999))</formula1>
    </dataValidation>
    <dataValidation allowBlank="0" showErrorMessage="1" showInputMessage="1" sqref="P6:P5000" type="custom">
      <formula1>=OR(P4606=0,AND(P4606&gt;=0,P4606&lt;=999999999))</formula1>
    </dataValidation>
    <dataValidation allowBlank="0" showErrorMessage="1" showInputMessage="1" sqref="P6:P5000" type="custom">
      <formula1>=OR(P4607=0,AND(P4607&gt;=0,P4607&lt;=999999999))</formula1>
    </dataValidation>
    <dataValidation allowBlank="0" showErrorMessage="1" showInputMessage="1" sqref="P6:P5000" type="custom">
      <formula1>=OR(P4608=0,AND(P4608&gt;=0,P4608&lt;=999999999))</formula1>
    </dataValidation>
    <dataValidation allowBlank="0" showErrorMessage="1" showInputMessage="1" sqref="P6:P5000" type="custom">
      <formula1>=OR(P4609=0,AND(P4609&gt;=0,P4609&lt;=999999999))</formula1>
    </dataValidation>
    <dataValidation allowBlank="0" showErrorMessage="1" showInputMessage="1" sqref="P6:P5000" type="custom">
      <formula1>=OR(P4610=0,AND(P4610&gt;=0,P4610&lt;=999999999))</formula1>
    </dataValidation>
    <dataValidation allowBlank="0" showErrorMessage="1" showInputMessage="1" sqref="P6:P5000" type="custom">
      <formula1>=OR(P4611=0,AND(P4611&gt;=0,P4611&lt;=999999999))</formula1>
    </dataValidation>
    <dataValidation allowBlank="0" showErrorMessage="1" showInputMessage="1" sqref="P6:P5000" type="custom">
      <formula1>=OR(P4612=0,AND(P4612&gt;=0,P4612&lt;=999999999))</formula1>
    </dataValidation>
    <dataValidation allowBlank="0" showErrorMessage="1" showInputMessage="1" sqref="P6:P5000" type="custom">
      <formula1>=OR(P4613=0,AND(P4613&gt;=0,P4613&lt;=999999999))</formula1>
    </dataValidation>
    <dataValidation allowBlank="0" showErrorMessage="1" showInputMessage="1" sqref="P6:P5000" type="custom">
      <formula1>=OR(P4614=0,AND(P4614&gt;=0,P4614&lt;=999999999))</formula1>
    </dataValidation>
    <dataValidation allowBlank="0" showErrorMessage="1" showInputMessage="1" sqref="P6:P5000" type="custom">
      <formula1>=OR(P4615=0,AND(P4615&gt;=0,P4615&lt;=999999999))</formula1>
    </dataValidation>
    <dataValidation allowBlank="0" showErrorMessage="1" showInputMessage="1" sqref="P6:P5000" type="custom">
      <formula1>=OR(P4616=0,AND(P4616&gt;=0,P4616&lt;=999999999))</formula1>
    </dataValidation>
    <dataValidation allowBlank="0" showErrorMessage="1" showInputMessage="1" sqref="P6:P5000" type="custom">
      <formula1>=OR(P4617=0,AND(P4617&gt;=0,P4617&lt;=999999999))</formula1>
    </dataValidation>
    <dataValidation allowBlank="0" showErrorMessage="1" showInputMessage="1" sqref="P6:P5000" type="custom">
      <formula1>=OR(P4618=0,AND(P4618&gt;=0,P4618&lt;=999999999))</formula1>
    </dataValidation>
    <dataValidation allowBlank="0" showErrorMessage="1" showInputMessage="1" sqref="P6:P5000" type="custom">
      <formula1>=OR(P4619=0,AND(P4619&gt;=0,P4619&lt;=999999999))</formula1>
    </dataValidation>
    <dataValidation allowBlank="0" showErrorMessage="1" showInputMessage="1" sqref="P6:P5000" type="custom">
      <formula1>=OR(P4620=0,AND(P4620&gt;=0,P4620&lt;=999999999))</formula1>
    </dataValidation>
    <dataValidation allowBlank="0" showErrorMessage="1" showInputMessage="1" sqref="P6:P5000" type="custom">
      <formula1>=OR(P4621=0,AND(P4621&gt;=0,P4621&lt;=999999999))</formula1>
    </dataValidation>
    <dataValidation allowBlank="0" showErrorMessage="1" showInputMessage="1" sqref="P6:P5000" type="custom">
      <formula1>=OR(P4622=0,AND(P4622&gt;=0,P4622&lt;=999999999))</formula1>
    </dataValidation>
    <dataValidation allowBlank="0" showErrorMessage="1" showInputMessage="1" sqref="P6:P5000" type="custom">
      <formula1>=OR(P4623=0,AND(P4623&gt;=0,P4623&lt;=999999999))</formula1>
    </dataValidation>
    <dataValidation allowBlank="0" showErrorMessage="1" showInputMessage="1" sqref="P6:P5000" type="custom">
      <formula1>=OR(P4624=0,AND(P4624&gt;=0,P4624&lt;=999999999))</formula1>
    </dataValidation>
    <dataValidation allowBlank="0" showErrorMessage="1" showInputMessage="1" sqref="P6:P5000" type="custom">
      <formula1>=OR(P4625=0,AND(P4625&gt;=0,P4625&lt;=999999999))</formula1>
    </dataValidation>
    <dataValidation allowBlank="0" showErrorMessage="1" showInputMessage="1" sqref="P6:P5000" type="custom">
      <formula1>=OR(P4626=0,AND(P4626&gt;=0,P4626&lt;=999999999))</formula1>
    </dataValidation>
    <dataValidation allowBlank="0" showErrorMessage="1" showInputMessage="1" sqref="P6:P5000" type="custom">
      <formula1>=OR(P4627=0,AND(P4627&gt;=0,P4627&lt;=999999999))</formula1>
    </dataValidation>
    <dataValidation allowBlank="0" showErrorMessage="1" showInputMessage="1" sqref="P6:P5000" type="custom">
      <formula1>=OR(P4628=0,AND(P4628&gt;=0,P4628&lt;=999999999))</formula1>
    </dataValidation>
    <dataValidation allowBlank="0" showErrorMessage="1" showInputMessage="1" sqref="P6:P5000" type="custom">
      <formula1>=OR(P4629=0,AND(P4629&gt;=0,P4629&lt;=999999999))</formula1>
    </dataValidation>
    <dataValidation allowBlank="0" showErrorMessage="1" showInputMessage="1" sqref="P6:P5000" type="custom">
      <formula1>=OR(P4630=0,AND(P4630&gt;=0,P4630&lt;=999999999))</formula1>
    </dataValidation>
    <dataValidation allowBlank="0" showErrorMessage="1" showInputMessage="1" sqref="P6:P5000" type="custom">
      <formula1>=OR(P4631=0,AND(P4631&gt;=0,P4631&lt;=999999999))</formula1>
    </dataValidation>
    <dataValidation allowBlank="0" showErrorMessage="1" showInputMessage="1" sqref="P6:P5000" type="custom">
      <formula1>=OR(P4632=0,AND(P4632&gt;=0,P4632&lt;=999999999))</formula1>
    </dataValidation>
    <dataValidation allowBlank="0" showErrorMessage="1" showInputMessage="1" sqref="P6:P5000" type="custom">
      <formula1>=OR(P4633=0,AND(P4633&gt;=0,P4633&lt;=999999999))</formula1>
    </dataValidation>
    <dataValidation allowBlank="0" showErrorMessage="1" showInputMessage="1" sqref="P6:P5000" type="custom">
      <formula1>=OR(P4634=0,AND(P4634&gt;=0,P4634&lt;=999999999))</formula1>
    </dataValidation>
    <dataValidation allowBlank="0" showErrorMessage="1" showInputMessage="1" sqref="P6:P5000" type="custom">
      <formula1>=OR(P4635=0,AND(P4635&gt;=0,P4635&lt;=999999999))</formula1>
    </dataValidation>
    <dataValidation allowBlank="0" showErrorMessage="1" showInputMessage="1" sqref="P6:P5000" type="custom">
      <formula1>=OR(P4636=0,AND(P4636&gt;=0,P4636&lt;=999999999))</formula1>
    </dataValidation>
    <dataValidation allowBlank="0" showErrorMessage="1" showInputMessage="1" sqref="P6:P5000" type="custom">
      <formula1>=OR(P4637=0,AND(P4637&gt;=0,P4637&lt;=999999999))</formula1>
    </dataValidation>
    <dataValidation allowBlank="0" showErrorMessage="1" showInputMessage="1" sqref="P6:P5000" type="custom">
      <formula1>=OR(P4638=0,AND(P4638&gt;=0,P4638&lt;=999999999))</formula1>
    </dataValidation>
    <dataValidation allowBlank="0" showErrorMessage="1" showInputMessage="1" sqref="P6:P5000" type="custom">
      <formula1>=OR(P4639=0,AND(P4639&gt;=0,P4639&lt;=999999999))</formula1>
    </dataValidation>
    <dataValidation allowBlank="0" showErrorMessage="1" showInputMessage="1" sqref="P6:P5000" type="custom">
      <formula1>=OR(P4640=0,AND(P4640&gt;=0,P4640&lt;=999999999))</formula1>
    </dataValidation>
    <dataValidation allowBlank="0" showErrorMessage="1" showInputMessage="1" sqref="P6:P5000" type="custom">
      <formula1>=OR(P4641=0,AND(P4641&gt;=0,P4641&lt;=999999999))</formula1>
    </dataValidation>
    <dataValidation allowBlank="0" showErrorMessage="1" showInputMessage="1" sqref="P6:P5000" type="custom">
      <formula1>=OR(P4642=0,AND(P4642&gt;=0,P4642&lt;=999999999))</formula1>
    </dataValidation>
    <dataValidation allowBlank="0" showErrorMessage="1" showInputMessage="1" sqref="P6:P5000" type="custom">
      <formula1>=OR(P4643=0,AND(P4643&gt;=0,P4643&lt;=999999999))</formula1>
    </dataValidation>
    <dataValidation allowBlank="0" showErrorMessage="1" showInputMessage="1" sqref="P6:P5000" type="custom">
      <formula1>=OR(P4644=0,AND(P4644&gt;=0,P4644&lt;=999999999))</formula1>
    </dataValidation>
    <dataValidation allowBlank="0" showErrorMessage="1" showInputMessage="1" sqref="P6:P5000" type="custom">
      <formula1>=OR(P4645=0,AND(P4645&gt;=0,P4645&lt;=999999999))</formula1>
    </dataValidation>
    <dataValidation allowBlank="0" showErrorMessage="1" showInputMessage="1" sqref="P6:P5000" type="custom">
      <formula1>=OR(P4646=0,AND(P4646&gt;=0,P4646&lt;=999999999))</formula1>
    </dataValidation>
    <dataValidation allowBlank="0" showErrorMessage="1" showInputMessage="1" sqref="P6:P5000" type="custom">
      <formula1>=OR(P4647=0,AND(P4647&gt;=0,P4647&lt;=999999999))</formula1>
    </dataValidation>
    <dataValidation allowBlank="0" showErrorMessage="1" showInputMessage="1" sqref="P6:P5000" type="custom">
      <formula1>=OR(P4648=0,AND(P4648&gt;=0,P4648&lt;=999999999))</formula1>
    </dataValidation>
    <dataValidation allowBlank="0" showErrorMessage="1" showInputMessage="1" sqref="P6:P5000" type="custom">
      <formula1>=OR(P4649=0,AND(P4649&gt;=0,P4649&lt;=999999999))</formula1>
    </dataValidation>
    <dataValidation allowBlank="0" showErrorMessage="1" showInputMessage="1" sqref="P6:P5000" type="custom">
      <formula1>=OR(P4650=0,AND(P4650&gt;=0,P4650&lt;=999999999))</formula1>
    </dataValidation>
    <dataValidation allowBlank="0" showErrorMessage="1" showInputMessage="1" sqref="P6:P5000" type="custom">
      <formula1>=OR(P4651=0,AND(P4651&gt;=0,P4651&lt;=999999999))</formula1>
    </dataValidation>
    <dataValidation allowBlank="0" showErrorMessage="1" showInputMessage="1" sqref="P6:P5000" type="custom">
      <formula1>=OR(P4652=0,AND(P4652&gt;=0,P4652&lt;=999999999))</formula1>
    </dataValidation>
    <dataValidation allowBlank="0" showErrorMessage="1" showInputMessage="1" sqref="P6:P5000" type="custom">
      <formula1>=OR(P4653=0,AND(P4653&gt;=0,P4653&lt;=999999999))</formula1>
    </dataValidation>
    <dataValidation allowBlank="0" showErrorMessage="1" showInputMessage="1" sqref="P6:P5000" type="custom">
      <formula1>=OR(P4654=0,AND(P4654&gt;=0,P4654&lt;=999999999))</formula1>
    </dataValidation>
    <dataValidation allowBlank="0" showErrorMessage="1" showInputMessage="1" sqref="P6:P5000" type="custom">
      <formula1>=OR(P4655=0,AND(P4655&gt;=0,P4655&lt;=999999999))</formula1>
    </dataValidation>
    <dataValidation allowBlank="0" showErrorMessage="1" showInputMessage="1" sqref="P6:P5000" type="custom">
      <formula1>=OR(P4656=0,AND(P4656&gt;=0,P4656&lt;=999999999))</formula1>
    </dataValidation>
    <dataValidation allowBlank="0" showErrorMessage="1" showInputMessage="1" sqref="P6:P5000" type="custom">
      <formula1>=OR(P4657=0,AND(P4657&gt;=0,P4657&lt;=999999999))</formula1>
    </dataValidation>
    <dataValidation allowBlank="0" showErrorMessage="1" showInputMessage="1" sqref="P6:P5000" type="custom">
      <formula1>=OR(P4658=0,AND(P4658&gt;=0,P4658&lt;=999999999))</formula1>
    </dataValidation>
    <dataValidation allowBlank="0" showErrorMessage="1" showInputMessage="1" sqref="P6:P5000" type="custom">
      <formula1>=OR(P4659=0,AND(P4659&gt;=0,P4659&lt;=999999999))</formula1>
    </dataValidation>
    <dataValidation allowBlank="0" showErrorMessage="1" showInputMessage="1" sqref="P6:P5000" type="custom">
      <formula1>=OR(P4660=0,AND(P4660&gt;=0,P4660&lt;=999999999))</formula1>
    </dataValidation>
    <dataValidation allowBlank="0" showErrorMessage="1" showInputMessage="1" sqref="P6:P5000" type="custom">
      <formula1>=OR(P4661=0,AND(P4661&gt;=0,P4661&lt;=999999999))</formula1>
    </dataValidation>
    <dataValidation allowBlank="0" showErrorMessage="1" showInputMessage="1" sqref="P6:P5000" type="custom">
      <formula1>=OR(P4662=0,AND(P4662&gt;=0,P4662&lt;=999999999))</formula1>
    </dataValidation>
    <dataValidation allowBlank="0" showErrorMessage="1" showInputMessage="1" sqref="P6:P5000" type="custom">
      <formula1>=OR(P4663=0,AND(P4663&gt;=0,P4663&lt;=999999999))</formula1>
    </dataValidation>
    <dataValidation allowBlank="0" showErrorMessage="1" showInputMessage="1" sqref="P6:P5000" type="custom">
      <formula1>=OR(P4664=0,AND(P4664&gt;=0,P4664&lt;=999999999))</formula1>
    </dataValidation>
    <dataValidation allowBlank="0" showErrorMessage="1" showInputMessage="1" sqref="P6:P5000" type="custom">
      <formula1>=OR(P4665=0,AND(P4665&gt;=0,P4665&lt;=999999999))</formula1>
    </dataValidation>
    <dataValidation allowBlank="0" showErrorMessage="1" showInputMessage="1" sqref="P6:P5000" type="custom">
      <formula1>=OR(P4666=0,AND(P4666&gt;=0,P4666&lt;=999999999))</formula1>
    </dataValidation>
    <dataValidation allowBlank="0" showErrorMessage="1" showInputMessage="1" sqref="P6:P5000" type="custom">
      <formula1>=OR(P4667=0,AND(P4667&gt;=0,P4667&lt;=999999999))</formula1>
    </dataValidation>
    <dataValidation allowBlank="0" showErrorMessage="1" showInputMessage="1" sqref="P6:P5000" type="custom">
      <formula1>=OR(P4668=0,AND(P4668&gt;=0,P4668&lt;=999999999))</formula1>
    </dataValidation>
    <dataValidation allowBlank="0" showErrorMessage="1" showInputMessage="1" sqref="P6:P5000" type="custom">
      <formula1>=OR(P4669=0,AND(P4669&gt;=0,P4669&lt;=999999999))</formula1>
    </dataValidation>
    <dataValidation allowBlank="0" showErrorMessage="1" showInputMessage="1" sqref="P6:P5000" type="custom">
      <formula1>=OR(P4670=0,AND(P4670&gt;=0,P4670&lt;=999999999))</formula1>
    </dataValidation>
    <dataValidation allowBlank="0" showErrorMessage="1" showInputMessage="1" sqref="P6:P5000" type="custom">
      <formula1>=OR(P4671=0,AND(P4671&gt;=0,P4671&lt;=999999999))</formula1>
    </dataValidation>
    <dataValidation allowBlank="0" showErrorMessage="1" showInputMessage="1" sqref="P6:P5000" type="custom">
      <formula1>=OR(P4672=0,AND(P4672&gt;=0,P4672&lt;=999999999))</formula1>
    </dataValidation>
    <dataValidation allowBlank="0" showErrorMessage="1" showInputMessage="1" sqref="P6:P5000" type="custom">
      <formula1>=OR(P4673=0,AND(P4673&gt;=0,P4673&lt;=999999999))</formula1>
    </dataValidation>
    <dataValidation allowBlank="0" showErrorMessage="1" showInputMessage="1" sqref="P6:P5000" type="custom">
      <formula1>=OR(P4674=0,AND(P4674&gt;=0,P4674&lt;=999999999))</formula1>
    </dataValidation>
    <dataValidation allowBlank="0" showErrorMessage="1" showInputMessage="1" sqref="P6:P5000" type="custom">
      <formula1>=OR(P4675=0,AND(P4675&gt;=0,P4675&lt;=999999999))</formula1>
    </dataValidation>
    <dataValidation allowBlank="0" showErrorMessage="1" showInputMessage="1" sqref="P6:P5000" type="custom">
      <formula1>=OR(P4676=0,AND(P4676&gt;=0,P4676&lt;=999999999))</formula1>
    </dataValidation>
    <dataValidation allowBlank="0" showErrorMessage="1" showInputMessage="1" sqref="P6:P5000" type="custom">
      <formula1>=OR(P4677=0,AND(P4677&gt;=0,P4677&lt;=999999999))</formula1>
    </dataValidation>
    <dataValidation allowBlank="0" showErrorMessage="1" showInputMessage="1" sqref="P6:P5000" type="custom">
      <formula1>=OR(P4678=0,AND(P4678&gt;=0,P4678&lt;=999999999))</formula1>
    </dataValidation>
    <dataValidation allowBlank="0" showErrorMessage="1" showInputMessage="1" sqref="P6:P5000" type="custom">
      <formula1>=OR(P4679=0,AND(P4679&gt;=0,P4679&lt;=999999999))</formula1>
    </dataValidation>
    <dataValidation allowBlank="0" showErrorMessage="1" showInputMessage="1" sqref="P6:P5000" type="custom">
      <formula1>=OR(P4680=0,AND(P4680&gt;=0,P4680&lt;=999999999))</formula1>
    </dataValidation>
    <dataValidation allowBlank="0" showErrorMessage="1" showInputMessage="1" sqref="P6:P5000" type="custom">
      <formula1>=OR(P4681=0,AND(P4681&gt;=0,P4681&lt;=999999999))</formula1>
    </dataValidation>
    <dataValidation allowBlank="0" showErrorMessage="1" showInputMessage="1" sqref="P6:P5000" type="custom">
      <formula1>=OR(P4682=0,AND(P4682&gt;=0,P4682&lt;=999999999))</formula1>
    </dataValidation>
    <dataValidation allowBlank="0" showErrorMessage="1" showInputMessage="1" sqref="P6:P5000" type="custom">
      <formula1>=OR(P4683=0,AND(P4683&gt;=0,P4683&lt;=999999999))</formula1>
    </dataValidation>
    <dataValidation allowBlank="0" showErrorMessage="1" showInputMessage="1" sqref="P6:P5000" type="custom">
      <formula1>=OR(P4684=0,AND(P4684&gt;=0,P4684&lt;=999999999))</formula1>
    </dataValidation>
    <dataValidation allowBlank="0" showErrorMessage="1" showInputMessage="1" sqref="P6:P5000" type="custom">
      <formula1>=OR(P4685=0,AND(P4685&gt;=0,P4685&lt;=999999999))</formula1>
    </dataValidation>
    <dataValidation allowBlank="0" showErrorMessage="1" showInputMessage="1" sqref="P6:P5000" type="custom">
      <formula1>=OR(P4686=0,AND(P4686&gt;=0,P4686&lt;=999999999))</formula1>
    </dataValidation>
    <dataValidation allowBlank="0" showErrorMessage="1" showInputMessage="1" sqref="P6:P5000" type="custom">
      <formula1>=OR(P4687=0,AND(P4687&gt;=0,P4687&lt;=999999999))</formula1>
    </dataValidation>
    <dataValidation allowBlank="0" showErrorMessage="1" showInputMessage="1" sqref="P6:P5000" type="custom">
      <formula1>=OR(P4688=0,AND(P4688&gt;=0,P4688&lt;=999999999))</formula1>
    </dataValidation>
    <dataValidation allowBlank="0" showErrorMessage="1" showInputMessage="1" sqref="P6:P5000" type="custom">
      <formula1>=OR(P4689=0,AND(P4689&gt;=0,P4689&lt;=999999999))</formula1>
    </dataValidation>
    <dataValidation allowBlank="0" showErrorMessage="1" showInputMessage="1" sqref="P6:P5000" type="custom">
      <formula1>=OR(P4690=0,AND(P4690&gt;=0,P4690&lt;=999999999))</formula1>
    </dataValidation>
    <dataValidation allowBlank="0" showErrorMessage="1" showInputMessage="1" sqref="P6:P5000" type="custom">
      <formula1>=OR(P4691=0,AND(P4691&gt;=0,P4691&lt;=999999999))</formula1>
    </dataValidation>
    <dataValidation allowBlank="0" showErrorMessage="1" showInputMessage="1" sqref="P6:P5000" type="custom">
      <formula1>=OR(P4692=0,AND(P4692&gt;=0,P4692&lt;=999999999))</formula1>
    </dataValidation>
    <dataValidation allowBlank="0" showErrorMessage="1" showInputMessage="1" sqref="P6:P5000" type="custom">
      <formula1>=OR(P4693=0,AND(P4693&gt;=0,P4693&lt;=999999999))</formula1>
    </dataValidation>
    <dataValidation allowBlank="0" showErrorMessage="1" showInputMessage="1" sqref="P6:P5000" type="custom">
      <formula1>=OR(P4694=0,AND(P4694&gt;=0,P4694&lt;=999999999))</formula1>
    </dataValidation>
    <dataValidation allowBlank="0" showErrorMessage="1" showInputMessage="1" sqref="P6:P5000" type="custom">
      <formula1>=OR(P4695=0,AND(P4695&gt;=0,P4695&lt;=999999999))</formula1>
    </dataValidation>
    <dataValidation allowBlank="0" showErrorMessage="1" showInputMessage="1" sqref="P6:P5000" type="custom">
      <formula1>=OR(P4696=0,AND(P4696&gt;=0,P4696&lt;=999999999))</formula1>
    </dataValidation>
    <dataValidation allowBlank="0" showErrorMessage="1" showInputMessage="1" sqref="P6:P5000" type="custom">
      <formula1>=OR(P4697=0,AND(P4697&gt;=0,P4697&lt;=999999999))</formula1>
    </dataValidation>
    <dataValidation allowBlank="0" showErrorMessage="1" showInputMessage="1" sqref="P6:P5000" type="custom">
      <formula1>=OR(P4698=0,AND(P4698&gt;=0,P4698&lt;=999999999))</formula1>
    </dataValidation>
    <dataValidation allowBlank="0" showErrorMessage="1" showInputMessage="1" sqref="P6:P5000" type="custom">
      <formula1>=OR(P4699=0,AND(P4699&gt;=0,P4699&lt;=999999999))</formula1>
    </dataValidation>
    <dataValidation allowBlank="0" showErrorMessage="1" showInputMessage="1" sqref="P6:P5000" type="custom">
      <formula1>=OR(P4700=0,AND(P4700&gt;=0,P4700&lt;=999999999))</formula1>
    </dataValidation>
    <dataValidation allowBlank="0" showErrorMessage="1" showInputMessage="1" sqref="P6:P5000" type="custom">
      <formula1>=OR(P4701=0,AND(P4701&gt;=0,P4701&lt;=999999999))</formula1>
    </dataValidation>
    <dataValidation allowBlank="0" showErrorMessage="1" showInputMessage="1" sqref="P6:P5000" type="custom">
      <formula1>=OR(P4702=0,AND(P4702&gt;=0,P4702&lt;=999999999))</formula1>
    </dataValidation>
    <dataValidation allowBlank="0" showErrorMessage="1" showInputMessage="1" sqref="P6:P5000" type="custom">
      <formula1>=OR(P4703=0,AND(P4703&gt;=0,P4703&lt;=999999999))</formula1>
    </dataValidation>
    <dataValidation allowBlank="0" showErrorMessage="1" showInputMessage="1" sqref="P6:P5000" type="custom">
      <formula1>=OR(P4704=0,AND(P4704&gt;=0,P4704&lt;=999999999))</formula1>
    </dataValidation>
    <dataValidation allowBlank="0" showErrorMessage="1" showInputMessage="1" sqref="P6:P5000" type="custom">
      <formula1>=OR(P4705=0,AND(P4705&gt;=0,P4705&lt;=999999999))</formula1>
    </dataValidation>
    <dataValidation allowBlank="0" showErrorMessage="1" showInputMessage="1" sqref="P6:P5000" type="custom">
      <formula1>=OR(P4706=0,AND(P4706&gt;=0,P4706&lt;=999999999))</formula1>
    </dataValidation>
    <dataValidation allowBlank="0" showErrorMessage="1" showInputMessage="1" sqref="P6:P5000" type="custom">
      <formula1>=OR(P4707=0,AND(P4707&gt;=0,P4707&lt;=999999999))</formula1>
    </dataValidation>
    <dataValidation allowBlank="0" showErrorMessage="1" showInputMessage="1" sqref="P6:P5000" type="custom">
      <formula1>=OR(P4708=0,AND(P4708&gt;=0,P4708&lt;=999999999))</formula1>
    </dataValidation>
    <dataValidation allowBlank="0" showErrorMessage="1" showInputMessage="1" sqref="P6:P5000" type="custom">
      <formula1>=OR(P4709=0,AND(P4709&gt;=0,P4709&lt;=999999999))</formula1>
    </dataValidation>
    <dataValidation allowBlank="0" showErrorMessage="1" showInputMessage="1" sqref="P6:P5000" type="custom">
      <formula1>=OR(P4710=0,AND(P4710&gt;=0,P4710&lt;=999999999))</formula1>
    </dataValidation>
    <dataValidation allowBlank="0" showErrorMessage="1" showInputMessage="1" sqref="P6:P5000" type="custom">
      <formula1>=OR(P4711=0,AND(P4711&gt;=0,P4711&lt;=999999999))</formula1>
    </dataValidation>
    <dataValidation allowBlank="0" showErrorMessage="1" showInputMessage="1" sqref="P6:P5000" type="custom">
      <formula1>=OR(P4712=0,AND(P4712&gt;=0,P4712&lt;=999999999))</formula1>
    </dataValidation>
    <dataValidation allowBlank="0" showErrorMessage="1" showInputMessage="1" sqref="P6:P5000" type="custom">
      <formula1>=OR(P4713=0,AND(P4713&gt;=0,P4713&lt;=999999999))</formula1>
    </dataValidation>
    <dataValidation allowBlank="0" showErrorMessage="1" showInputMessage="1" sqref="P6:P5000" type="custom">
      <formula1>=OR(P4714=0,AND(P4714&gt;=0,P4714&lt;=999999999))</formula1>
    </dataValidation>
    <dataValidation allowBlank="0" showErrorMessage="1" showInputMessage="1" sqref="P6:P5000" type="custom">
      <formula1>=OR(P4715=0,AND(P4715&gt;=0,P4715&lt;=999999999))</formula1>
    </dataValidation>
    <dataValidation allowBlank="0" showErrorMessage="1" showInputMessage="1" sqref="P6:P5000" type="custom">
      <formula1>=OR(P4716=0,AND(P4716&gt;=0,P4716&lt;=999999999))</formula1>
    </dataValidation>
    <dataValidation allowBlank="0" showErrorMessage="1" showInputMessage="1" sqref="P6:P5000" type="custom">
      <formula1>=OR(P4717=0,AND(P4717&gt;=0,P4717&lt;=999999999))</formula1>
    </dataValidation>
    <dataValidation allowBlank="0" showErrorMessage="1" showInputMessage="1" sqref="P6:P5000" type="custom">
      <formula1>=OR(P4718=0,AND(P4718&gt;=0,P4718&lt;=999999999))</formula1>
    </dataValidation>
    <dataValidation allowBlank="0" showErrorMessage="1" showInputMessage="1" sqref="P6:P5000" type="custom">
      <formula1>=OR(P4719=0,AND(P4719&gt;=0,P4719&lt;=999999999))</formula1>
    </dataValidation>
    <dataValidation allowBlank="0" showErrorMessage="1" showInputMessage="1" sqref="P6:P5000" type="custom">
      <formula1>=OR(P4720=0,AND(P4720&gt;=0,P4720&lt;=999999999))</formula1>
    </dataValidation>
    <dataValidation allowBlank="0" showErrorMessage="1" showInputMessage="1" sqref="P6:P5000" type="custom">
      <formula1>=OR(P4721=0,AND(P4721&gt;=0,P4721&lt;=999999999))</formula1>
    </dataValidation>
    <dataValidation allowBlank="0" showErrorMessage="1" showInputMessage="1" sqref="P6:P5000" type="custom">
      <formula1>=OR(P4722=0,AND(P4722&gt;=0,P4722&lt;=999999999))</formula1>
    </dataValidation>
    <dataValidation allowBlank="0" showErrorMessage="1" showInputMessage="1" sqref="P6:P5000" type="custom">
      <formula1>=OR(P4723=0,AND(P4723&gt;=0,P4723&lt;=999999999))</formula1>
    </dataValidation>
    <dataValidation allowBlank="0" showErrorMessage="1" showInputMessage="1" sqref="P6:P5000" type="custom">
      <formula1>=OR(P4724=0,AND(P4724&gt;=0,P4724&lt;=999999999))</formula1>
    </dataValidation>
    <dataValidation allowBlank="0" showErrorMessage="1" showInputMessage="1" sqref="P6:P5000" type="custom">
      <formula1>=OR(P4725=0,AND(P4725&gt;=0,P4725&lt;=999999999))</formula1>
    </dataValidation>
    <dataValidation allowBlank="0" showErrorMessage="1" showInputMessage="1" sqref="P6:P5000" type="custom">
      <formula1>=OR(P4726=0,AND(P4726&gt;=0,P4726&lt;=999999999))</formula1>
    </dataValidation>
    <dataValidation allowBlank="0" showErrorMessage="1" showInputMessage="1" sqref="P6:P5000" type="custom">
      <formula1>=OR(P4727=0,AND(P4727&gt;=0,P4727&lt;=999999999))</formula1>
    </dataValidation>
    <dataValidation allowBlank="0" showErrorMessage="1" showInputMessage="1" sqref="P6:P5000" type="custom">
      <formula1>=OR(P4728=0,AND(P4728&gt;=0,P4728&lt;=999999999))</formula1>
    </dataValidation>
    <dataValidation allowBlank="0" showErrorMessage="1" showInputMessage="1" sqref="P6:P5000" type="custom">
      <formula1>=OR(P4729=0,AND(P4729&gt;=0,P4729&lt;=999999999))</formula1>
    </dataValidation>
    <dataValidation allowBlank="0" showErrorMessage="1" showInputMessage="1" sqref="P6:P5000" type="custom">
      <formula1>=OR(P4730=0,AND(P4730&gt;=0,P4730&lt;=999999999))</formula1>
    </dataValidation>
    <dataValidation allowBlank="0" showErrorMessage="1" showInputMessage="1" sqref="P6:P5000" type="custom">
      <formula1>=OR(P4731=0,AND(P4731&gt;=0,P4731&lt;=999999999))</formula1>
    </dataValidation>
    <dataValidation allowBlank="0" showErrorMessage="1" showInputMessage="1" sqref="P6:P5000" type="custom">
      <formula1>=OR(P4732=0,AND(P4732&gt;=0,P4732&lt;=999999999))</formula1>
    </dataValidation>
    <dataValidation allowBlank="0" showErrorMessage="1" showInputMessage="1" sqref="P6:P5000" type="custom">
      <formula1>=OR(P4733=0,AND(P4733&gt;=0,P4733&lt;=999999999))</formula1>
    </dataValidation>
    <dataValidation allowBlank="0" showErrorMessage="1" showInputMessage="1" sqref="P6:P5000" type="custom">
      <formula1>=OR(P4734=0,AND(P4734&gt;=0,P4734&lt;=999999999))</formula1>
    </dataValidation>
    <dataValidation allowBlank="0" showErrorMessage="1" showInputMessage="1" sqref="P6:P5000" type="custom">
      <formula1>=OR(P4735=0,AND(P4735&gt;=0,P4735&lt;=999999999))</formula1>
    </dataValidation>
    <dataValidation allowBlank="0" showErrorMessage="1" showInputMessage="1" sqref="P6:P5000" type="custom">
      <formula1>=OR(P4736=0,AND(P4736&gt;=0,P4736&lt;=999999999))</formula1>
    </dataValidation>
    <dataValidation allowBlank="0" showErrorMessage="1" showInputMessage="1" sqref="P6:P5000" type="custom">
      <formula1>=OR(P4737=0,AND(P4737&gt;=0,P4737&lt;=999999999))</formula1>
    </dataValidation>
    <dataValidation allowBlank="0" showErrorMessage="1" showInputMessage="1" sqref="P6:P5000" type="custom">
      <formula1>=OR(P4738=0,AND(P4738&gt;=0,P4738&lt;=999999999))</formula1>
    </dataValidation>
    <dataValidation allowBlank="0" showErrorMessage="1" showInputMessage="1" sqref="P6:P5000" type="custom">
      <formula1>=OR(P4739=0,AND(P4739&gt;=0,P4739&lt;=999999999))</formula1>
    </dataValidation>
    <dataValidation allowBlank="0" showErrorMessage="1" showInputMessage="1" sqref="P6:P5000" type="custom">
      <formula1>=OR(P4740=0,AND(P4740&gt;=0,P4740&lt;=999999999))</formula1>
    </dataValidation>
    <dataValidation allowBlank="0" showErrorMessage="1" showInputMessage="1" sqref="P6:P5000" type="custom">
      <formula1>=OR(P4741=0,AND(P4741&gt;=0,P4741&lt;=999999999))</formula1>
    </dataValidation>
    <dataValidation allowBlank="0" showErrorMessage="1" showInputMessage="1" sqref="P6:P5000" type="custom">
      <formula1>=OR(P4742=0,AND(P4742&gt;=0,P4742&lt;=999999999))</formula1>
    </dataValidation>
    <dataValidation allowBlank="0" showErrorMessage="1" showInputMessage="1" sqref="P6:P5000" type="custom">
      <formula1>=OR(P4743=0,AND(P4743&gt;=0,P4743&lt;=999999999))</formula1>
    </dataValidation>
    <dataValidation allowBlank="0" showErrorMessage="1" showInputMessage="1" sqref="P6:P5000" type="custom">
      <formula1>=OR(P4744=0,AND(P4744&gt;=0,P4744&lt;=999999999))</formula1>
    </dataValidation>
    <dataValidation allowBlank="0" showErrorMessage="1" showInputMessage="1" sqref="P6:P5000" type="custom">
      <formula1>=OR(P4745=0,AND(P4745&gt;=0,P4745&lt;=999999999))</formula1>
    </dataValidation>
    <dataValidation allowBlank="0" showErrorMessage="1" showInputMessage="1" sqref="P6:P5000" type="custom">
      <formula1>=OR(P4746=0,AND(P4746&gt;=0,P4746&lt;=999999999))</formula1>
    </dataValidation>
    <dataValidation allowBlank="0" showErrorMessage="1" showInputMessage="1" sqref="P6:P5000" type="custom">
      <formula1>=OR(P4747=0,AND(P4747&gt;=0,P4747&lt;=999999999))</formula1>
    </dataValidation>
    <dataValidation allowBlank="0" showErrorMessage="1" showInputMessage="1" sqref="P6:P5000" type="custom">
      <formula1>=OR(P4748=0,AND(P4748&gt;=0,P4748&lt;=999999999))</formula1>
    </dataValidation>
    <dataValidation allowBlank="0" showErrorMessage="1" showInputMessage="1" sqref="P6:P5000" type="custom">
      <formula1>=OR(P4749=0,AND(P4749&gt;=0,P4749&lt;=999999999))</formula1>
    </dataValidation>
    <dataValidation allowBlank="0" showErrorMessage="1" showInputMessage="1" sqref="P6:P5000" type="custom">
      <formula1>=OR(P4750=0,AND(P4750&gt;=0,P4750&lt;=999999999))</formula1>
    </dataValidation>
    <dataValidation allowBlank="0" showErrorMessage="1" showInputMessage="1" sqref="P6:P5000" type="custom">
      <formula1>=OR(P4751=0,AND(P4751&gt;=0,P4751&lt;=999999999))</formula1>
    </dataValidation>
    <dataValidation allowBlank="0" showErrorMessage="1" showInputMessage="1" sqref="P6:P5000" type="custom">
      <formula1>=OR(P4752=0,AND(P4752&gt;=0,P4752&lt;=999999999))</formula1>
    </dataValidation>
    <dataValidation allowBlank="0" showErrorMessage="1" showInputMessage="1" sqref="P6:P5000" type="custom">
      <formula1>=OR(P4753=0,AND(P4753&gt;=0,P4753&lt;=999999999))</formula1>
    </dataValidation>
    <dataValidation allowBlank="0" showErrorMessage="1" showInputMessage="1" sqref="P6:P5000" type="custom">
      <formula1>=OR(P4754=0,AND(P4754&gt;=0,P4754&lt;=999999999))</formula1>
    </dataValidation>
    <dataValidation allowBlank="0" showErrorMessage="1" showInputMessage="1" sqref="P6:P5000" type="custom">
      <formula1>=OR(P4755=0,AND(P4755&gt;=0,P4755&lt;=999999999))</formula1>
    </dataValidation>
    <dataValidation allowBlank="0" showErrorMessage="1" showInputMessage="1" sqref="P6:P5000" type="custom">
      <formula1>=OR(P4756=0,AND(P4756&gt;=0,P4756&lt;=999999999))</formula1>
    </dataValidation>
    <dataValidation allowBlank="0" showErrorMessage="1" showInputMessage="1" sqref="P6:P5000" type="custom">
      <formula1>=OR(P4757=0,AND(P4757&gt;=0,P4757&lt;=999999999))</formula1>
    </dataValidation>
    <dataValidation allowBlank="0" showErrorMessage="1" showInputMessage="1" sqref="P6:P5000" type="custom">
      <formula1>=OR(P4758=0,AND(P4758&gt;=0,P4758&lt;=999999999))</formula1>
    </dataValidation>
    <dataValidation allowBlank="0" showErrorMessage="1" showInputMessage="1" sqref="P6:P5000" type="custom">
      <formula1>=OR(P4759=0,AND(P4759&gt;=0,P4759&lt;=999999999))</formula1>
    </dataValidation>
    <dataValidation allowBlank="0" showErrorMessage="1" showInputMessage="1" sqref="P6:P5000" type="custom">
      <formula1>=OR(P4760=0,AND(P4760&gt;=0,P4760&lt;=999999999))</formula1>
    </dataValidation>
    <dataValidation allowBlank="0" showErrorMessage="1" showInputMessage="1" sqref="P6:P5000" type="custom">
      <formula1>=OR(P4761=0,AND(P4761&gt;=0,P4761&lt;=999999999))</formula1>
    </dataValidation>
    <dataValidation allowBlank="0" showErrorMessage="1" showInputMessage="1" sqref="P6:P5000" type="custom">
      <formula1>=OR(P4762=0,AND(P4762&gt;=0,P4762&lt;=999999999))</formula1>
    </dataValidation>
    <dataValidation allowBlank="0" showErrorMessage="1" showInputMessage="1" sqref="P6:P5000" type="custom">
      <formula1>=OR(P4763=0,AND(P4763&gt;=0,P4763&lt;=999999999))</formula1>
    </dataValidation>
    <dataValidation allowBlank="0" showErrorMessage="1" showInputMessage="1" sqref="P6:P5000" type="custom">
      <formula1>=OR(P4764=0,AND(P4764&gt;=0,P4764&lt;=999999999))</formula1>
    </dataValidation>
    <dataValidation allowBlank="0" showErrorMessage="1" showInputMessage="1" sqref="P6:P5000" type="custom">
      <formula1>=OR(P4765=0,AND(P4765&gt;=0,P4765&lt;=999999999))</formula1>
    </dataValidation>
    <dataValidation allowBlank="0" showErrorMessage="1" showInputMessage="1" sqref="P6:P5000" type="custom">
      <formula1>=OR(P4766=0,AND(P4766&gt;=0,P4766&lt;=999999999))</formula1>
    </dataValidation>
    <dataValidation allowBlank="0" showErrorMessage="1" showInputMessage="1" sqref="P6:P5000" type="custom">
      <formula1>=OR(P4767=0,AND(P4767&gt;=0,P4767&lt;=999999999))</formula1>
    </dataValidation>
    <dataValidation allowBlank="0" showErrorMessage="1" showInputMessage="1" sqref="P6:P5000" type="custom">
      <formula1>=OR(P4768=0,AND(P4768&gt;=0,P4768&lt;=999999999))</formula1>
    </dataValidation>
    <dataValidation allowBlank="0" showErrorMessage="1" showInputMessage="1" sqref="P6:P5000" type="custom">
      <formula1>=OR(P4769=0,AND(P4769&gt;=0,P4769&lt;=999999999))</formula1>
    </dataValidation>
    <dataValidation allowBlank="0" showErrorMessage="1" showInputMessage="1" sqref="P6:P5000" type="custom">
      <formula1>=OR(P4770=0,AND(P4770&gt;=0,P4770&lt;=999999999))</formula1>
    </dataValidation>
    <dataValidation allowBlank="0" showErrorMessage="1" showInputMessage="1" sqref="P6:P5000" type="custom">
      <formula1>=OR(P4771=0,AND(P4771&gt;=0,P4771&lt;=999999999))</formula1>
    </dataValidation>
    <dataValidation allowBlank="0" showErrorMessage="1" showInputMessage="1" sqref="P6:P5000" type="custom">
      <formula1>=OR(P4772=0,AND(P4772&gt;=0,P4772&lt;=999999999))</formula1>
    </dataValidation>
    <dataValidation allowBlank="0" showErrorMessage="1" showInputMessage="1" sqref="P6:P5000" type="custom">
      <formula1>=OR(P4773=0,AND(P4773&gt;=0,P4773&lt;=999999999))</formula1>
    </dataValidation>
    <dataValidation allowBlank="0" showErrorMessage="1" showInputMessage="1" sqref="P6:P5000" type="custom">
      <formula1>=OR(P4774=0,AND(P4774&gt;=0,P4774&lt;=999999999))</formula1>
    </dataValidation>
    <dataValidation allowBlank="0" showErrorMessage="1" showInputMessage="1" sqref="P6:P5000" type="custom">
      <formula1>=OR(P4775=0,AND(P4775&gt;=0,P4775&lt;=999999999))</formula1>
    </dataValidation>
    <dataValidation allowBlank="0" showErrorMessage="1" showInputMessage="1" sqref="P6:P5000" type="custom">
      <formula1>=OR(P4776=0,AND(P4776&gt;=0,P4776&lt;=999999999))</formula1>
    </dataValidation>
    <dataValidation allowBlank="0" showErrorMessage="1" showInputMessage="1" sqref="P6:P5000" type="custom">
      <formula1>=OR(P4777=0,AND(P4777&gt;=0,P4777&lt;=999999999))</formula1>
    </dataValidation>
    <dataValidation allowBlank="0" showErrorMessage="1" showInputMessage="1" sqref="P6:P5000" type="custom">
      <formula1>=OR(P4778=0,AND(P4778&gt;=0,P4778&lt;=999999999))</formula1>
    </dataValidation>
    <dataValidation allowBlank="0" showErrorMessage="1" showInputMessage="1" sqref="P6:P5000" type="custom">
      <formula1>=OR(P4779=0,AND(P4779&gt;=0,P4779&lt;=999999999))</formula1>
    </dataValidation>
    <dataValidation allowBlank="0" showErrorMessage="1" showInputMessage="1" sqref="P6:P5000" type="custom">
      <formula1>=OR(P4780=0,AND(P4780&gt;=0,P4780&lt;=999999999))</formula1>
    </dataValidation>
    <dataValidation allowBlank="0" showErrorMessage="1" showInputMessage="1" sqref="P6:P5000" type="custom">
      <formula1>=OR(P4781=0,AND(P4781&gt;=0,P4781&lt;=999999999))</formula1>
    </dataValidation>
    <dataValidation allowBlank="0" showErrorMessage="1" showInputMessage="1" sqref="P6:P5000" type="custom">
      <formula1>=OR(P4782=0,AND(P4782&gt;=0,P4782&lt;=999999999))</formula1>
    </dataValidation>
    <dataValidation allowBlank="0" showErrorMessage="1" showInputMessage="1" sqref="P6:P5000" type="custom">
      <formula1>=OR(P4783=0,AND(P4783&gt;=0,P4783&lt;=999999999))</formula1>
    </dataValidation>
    <dataValidation allowBlank="0" showErrorMessage="1" showInputMessage="1" sqref="P6:P5000" type="custom">
      <formula1>=OR(P4784=0,AND(P4784&gt;=0,P4784&lt;=999999999))</formula1>
    </dataValidation>
    <dataValidation allowBlank="0" showErrorMessage="1" showInputMessage="1" sqref="P6:P5000" type="custom">
      <formula1>=OR(P4785=0,AND(P4785&gt;=0,P4785&lt;=999999999))</formula1>
    </dataValidation>
    <dataValidation allowBlank="0" showErrorMessage="1" showInputMessage="1" sqref="P6:P5000" type="custom">
      <formula1>=OR(P4786=0,AND(P4786&gt;=0,P4786&lt;=999999999))</formula1>
    </dataValidation>
    <dataValidation allowBlank="0" showErrorMessage="1" showInputMessage="1" sqref="P6:P5000" type="custom">
      <formula1>=OR(P4787=0,AND(P4787&gt;=0,P4787&lt;=999999999))</formula1>
    </dataValidation>
    <dataValidation allowBlank="0" showErrorMessage="1" showInputMessage="1" sqref="P6:P5000" type="custom">
      <formula1>=OR(P4788=0,AND(P4788&gt;=0,P4788&lt;=999999999))</formula1>
    </dataValidation>
    <dataValidation allowBlank="0" showErrorMessage="1" showInputMessage="1" sqref="P6:P5000" type="custom">
      <formula1>=OR(P4789=0,AND(P4789&gt;=0,P4789&lt;=999999999))</formula1>
    </dataValidation>
    <dataValidation allowBlank="0" showErrorMessage="1" showInputMessage="1" sqref="P6:P5000" type="custom">
      <formula1>=OR(P4790=0,AND(P4790&gt;=0,P4790&lt;=999999999))</formula1>
    </dataValidation>
    <dataValidation allowBlank="0" showErrorMessage="1" showInputMessage="1" sqref="P6:P5000" type="custom">
      <formula1>=OR(P4791=0,AND(P4791&gt;=0,P4791&lt;=999999999))</formula1>
    </dataValidation>
    <dataValidation allowBlank="0" showErrorMessage="1" showInputMessage="1" sqref="P6:P5000" type="custom">
      <formula1>=OR(P4792=0,AND(P4792&gt;=0,P4792&lt;=999999999))</formula1>
    </dataValidation>
    <dataValidation allowBlank="0" showErrorMessage="1" showInputMessage="1" sqref="P6:P5000" type="custom">
      <formula1>=OR(P4793=0,AND(P4793&gt;=0,P4793&lt;=999999999))</formula1>
    </dataValidation>
    <dataValidation allowBlank="0" showErrorMessage="1" showInputMessage="1" sqref="P6:P5000" type="custom">
      <formula1>=OR(P4794=0,AND(P4794&gt;=0,P4794&lt;=999999999))</formula1>
    </dataValidation>
    <dataValidation allowBlank="0" showErrorMessage="1" showInputMessage="1" sqref="P6:P5000" type="custom">
      <formula1>=OR(P4795=0,AND(P4795&gt;=0,P4795&lt;=999999999))</formula1>
    </dataValidation>
    <dataValidation allowBlank="0" showErrorMessage="1" showInputMessage="1" sqref="P6:P5000" type="custom">
      <formula1>=OR(P4796=0,AND(P4796&gt;=0,P4796&lt;=999999999))</formula1>
    </dataValidation>
    <dataValidation allowBlank="0" showErrorMessage="1" showInputMessage="1" sqref="P6:P5000" type="custom">
      <formula1>=OR(P4797=0,AND(P4797&gt;=0,P4797&lt;=999999999))</formula1>
    </dataValidation>
    <dataValidation allowBlank="0" showErrorMessage="1" showInputMessage="1" sqref="P6:P5000" type="custom">
      <formula1>=OR(P4798=0,AND(P4798&gt;=0,P4798&lt;=999999999))</formula1>
    </dataValidation>
    <dataValidation allowBlank="0" showErrorMessage="1" showInputMessage="1" sqref="P6:P5000" type="custom">
      <formula1>=OR(P4799=0,AND(P4799&gt;=0,P4799&lt;=999999999))</formula1>
    </dataValidation>
    <dataValidation allowBlank="0" showErrorMessage="1" showInputMessage="1" sqref="P6:P5000" type="custom">
      <formula1>=OR(P4800=0,AND(P4800&gt;=0,P4800&lt;=999999999))</formula1>
    </dataValidation>
    <dataValidation allowBlank="0" showErrorMessage="1" showInputMessage="1" sqref="P6:P5000" type="custom">
      <formula1>=OR(P4801=0,AND(P4801&gt;=0,P4801&lt;=999999999))</formula1>
    </dataValidation>
    <dataValidation allowBlank="0" showErrorMessage="1" showInputMessage="1" sqref="P6:P5000" type="custom">
      <formula1>=OR(P4802=0,AND(P4802&gt;=0,P4802&lt;=999999999))</formula1>
    </dataValidation>
    <dataValidation allowBlank="0" showErrorMessage="1" showInputMessage="1" sqref="P6:P5000" type="custom">
      <formula1>=OR(P4803=0,AND(P4803&gt;=0,P4803&lt;=999999999))</formula1>
    </dataValidation>
    <dataValidation allowBlank="0" showErrorMessage="1" showInputMessage="1" sqref="P6:P5000" type="custom">
      <formula1>=OR(P4804=0,AND(P4804&gt;=0,P4804&lt;=999999999))</formula1>
    </dataValidation>
    <dataValidation allowBlank="0" showErrorMessage="1" showInputMessage="1" sqref="P6:P5000" type="custom">
      <formula1>=OR(P4805=0,AND(P4805&gt;=0,P4805&lt;=999999999))</formula1>
    </dataValidation>
    <dataValidation allowBlank="0" showErrorMessage="1" showInputMessage="1" sqref="P6:P5000" type="custom">
      <formula1>=OR(P4806=0,AND(P4806&gt;=0,P4806&lt;=999999999))</formula1>
    </dataValidation>
    <dataValidation allowBlank="0" showErrorMessage="1" showInputMessage="1" sqref="P6:P5000" type="custom">
      <formula1>=OR(P4807=0,AND(P4807&gt;=0,P4807&lt;=999999999))</formula1>
    </dataValidation>
    <dataValidation allowBlank="0" showErrorMessage="1" showInputMessage="1" sqref="P6:P5000" type="custom">
      <formula1>=OR(P4808=0,AND(P4808&gt;=0,P4808&lt;=999999999))</formula1>
    </dataValidation>
    <dataValidation allowBlank="0" showErrorMessage="1" showInputMessage="1" sqref="P6:P5000" type="custom">
      <formula1>=OR(P4809=0,AND(P4809&gt;=0,P4809&lt;=999999999))</formula1>
    </dataValidation>
    <dataValidation allowBlank="0" showErrorMessage="1" showInputMessage="1" sqref="P6:P5000" type="custom">
      <formula1>=OR(P4810=0,AND(P4810&gt;=0,P4810&lt;=999999999))</formula1>
    </dataValidation>
    <dataValidation allowBlank="0" showErrorMessage="1" showInputMessage="1" sqref="P6:P5000" type="custom">
      <formula1>=OR(P4811=0,AND(P4811&gt;=0,P4811&lt;=999999999))</formula1>
    </dataValidation>
    <dataValidation allowBlank="0" showErrorMessage="1" showInputMessage="1" sqref="P6:P5000" type="custom">
      <formula1>=OR(P4812=0,AND(P4812&gt;=0,P4812&lt;=999999999))</formula1>
    </dataValidation>
    <dataValidation allowBlank="0" showErrorMessage="1" showInputMessage="1" sqref="P6:P5000" type="custom">
      <formula1>=OR(P4813=0,AND(P4813&gt;=0,P4813&lt;=999999999))</formula1>
    </dataValidation>
    <dataValidation allowBlank="0" showErrorMessage="1" showInputMessage="1" sqref="P6:P5000" type="custom">
      <formula1>=OR(P4814=0,AND(P4814&gt;=0,P4814&lt;=999999999))</formula1>
    </dataValidation>
    <dataValidation allowBlank="0" showErrorMessage="1" showInputMessage="1" sqref="P6:P5000" type="custom">
      <formula1>=OR(P4815=0,AND(P4815&gt;=0,P4815&lt;=999999999))</formula1>
    </dataValidation>
    <dataValidation allowBlank="0" showErrorMessage="1" showInputMessage="1" sqref="P6:P5000" type="custom">
      <formula1>=OR(P4816=0,AND(P4816&gt;=0,P4816&lt;=999999999))</formula1>
    </dataValidation>
    <dataValidation allowBlank="0" showErrorMessage="1" showInputMessage="1" sqref="P6:P5000" type="custom">
      <formula1>=OR(P4817=0,AND(P4817&gt;=0,P4817&lt;=999999999))</formula1>
    </dataValidation>
    <dataValidation allowBlank="0" showErrorMessage="1" showInputMessage="1" sqref="P6:P5000" type="custom">
      <formula1>=OR(P4818=0,AND(P4818&gt;=0,P4818&lt;=999999999))</formula1>
    </dataValidation>
    <dataValidation allowBlank="0" showErrorMessage="1" showInputMessage="1" sqref="P6:P5000" type="custom">
      <formula1>=OR(P4819=0,AND(P4819&gt;=0,P4819&lt;=999999999))</formula1>
    </dataValidation>
    <dataValidation allowBlank="0" showErrorMessage="1" showInputMessage="1" sqref="P6:P5000" type="custom">
      <formula1>=OR(P4820=0,AND(P4820&gt;=0,P4820&lt;=999999999))</formula1>
    </dataValidation>
    <dataValidation allowBlank="0" showErrorMessage="1" showInputMessage="1" sqref="P6:P5000" type="custom">
      <formula1>=OR(P4821=0,AND(P4821&gt;=0,P4821&lt;=999999999))</formula1>
    </dataValidation>
    <dataValidation allowBlank="0" showErrorMessage="1" showInputMessage="1" sqref="P6:P5000" type="custom">
      <formula1>=OR(P4822=0,AND(P4822&gt;=0,P4822&lt;=999999999))</formula1>
    </dataValidation>
    <dataValidation allowBlank="0" showErrorMessage="1" showInputMessage="1" sqref="P6:P5000" type="custom">
      <formula1>=OR(P4823=0,AND(P4823&gt;=0,P4823&lt;=999999999))</formula1>
    </dataValidation>
    <dataValidation allowBlank="0" showErrorMessage="1" showInputMessage="1" sqref="P6:P5000" type="custom">
      <formula1>=OR(P4824=0,AND(P4824&gt;=0,P4824&lt;=999999999))</formula1>
    </dataValidation>
    <dataValidation allowBlank="0" showErrorMessage="1" showInputMessage="1" sqref="P6:P5000" type="custom">
      <formula1>=OR(P4825=0,AND(P4825&gt;=0,P4825&lt;=999999999))</formula1>
    </dataValidation>
    <dataValidation allowBlank="0" showErrorMessage="1" showInputMessage="1" sqref="P6:P5000" type="custom">
      <formula1>=OR(P4826=0,AND(P4826&gt;=0,P4826&lt;=999999999))</formula1>
    </dataValidation>
    <dataValidation allowBlank="0" showErrorMessage="1" showInputMessage="1" sqref="P6:P5000" type="custom">
      <formula1>=OR(P4827=0,AND(P4827&gt;=0,P4827&lt;=999999999))</formula1>
    </dataValidation>
    <dataValidation allowBlank="0" showErrorMessage="1" showInputMessage="1" sqref="P6:P5000" type="custom">
      <formula1>=OR(P4828=0,AND(P4828&gt;=0,P4828&lt;=999999999))</formula1>
    </dataValidation>
    <dataValidation allowBlank="0" showErrorMessage="1" showInputMessage="1" sqref="P6:P5000" type="custom">
      <formula1>=OR(P4829=0,AND(P4829&gt;=0,P4829&lt;=999999999))</formula1>
    </dataValidation>
    <dataValidation allowBlank="0" showErrorMessage="1" showInputMessage="1" sqref="P6:P5000" type="custom">
      <formula1>=OR(P4830=0,AND(P4830&gt;=0,P4830&lt;=999999999))</formula1>
    </dataValidation>
    <dataValidation allowBlank="0" showErrorMessage="1" showInputMessage="1" sqref="P6:P5000" type="custom">
      <formula1>=OR(P4831=0,AND(P4831&gt;=0,P4831&lt;=999999999))</formula1>
    </dataValidation>
    <dataValidation allowBlank="0" showErrorMessage="1" showInputMessage="1" sqref="P6:P5000" type="custom">
      <formula1>=OR(P4832=0,AND(P4832&gt;=0,P4832&lt;=999999999))</formula1>
    </dataValidation>
    <dataValidation allowBlank="0" showErrorMessage="1" showInputMessage="1" sqref="P6:P5000" type="custom">
      <formula1>=OR(P4833=0,AND(P4833&gt;=0,P4833&lt;=999999999))</formula1>
    </dataValidation>
    <dataValidation allowBlank="0" showErrorMessage="1" showInputMessage="1" sqref="P6:P5000" type="custom">
      <formula1>=OR(P4834=0,AND(P4834&gt;=0,P4834&lt;=999999999))</formula1>
    </dataValidation>
    <dataValidation allowBlank="0" showErrorMessage="1" showInputMessage="1" sqref="P6:P5000" type="custom">
      <formula1>=OR(P4835=0,AND(P4835&gt;=0,P4835&lt;=999999999))</formula1>
    </dataValidation>
    <dataValidation allowBlank="0" showErrorMessage="1" showInputMessage="1" sqref="P6:P5000" type="custom">
      <formula1>=OR(P4836=0,AND(P4836&gt;=0,P4836&lt;=999999999))</formula1>
    </dataValidation>
    <dataValidation allowBlank="0" showErrorMessage="1" showInputMessage="1" sqref="P6:P5000" type="custom">
      <formula1>=OR(P4837=0,AND(P4837&gt;=0,P4837&lt;=999999999))</formula1>
    </dataValidation>
    <dataValidation allowBlank="0" showErrorMessage="1" showInputMessage="1" sqref="P6:P5000" type="custom">
      <formula1>=OR(P4838=0,AND(P4838&gt;=0,P4838&lt;=999999999))</formula1>
    </dataValidation>
    <dataValidation allowBlank="0" showErrorMessage="1" showInputMessage="1" sqref="P6:P5000" type="custom">
      <formula1>=OR(P4839=0,AND(P4839&gt;=0,P4839&lt;=999999999))</formula1>
    </dataValidation>
    <dataValidation allowBlank="0" showErrorMessage="1" showInputMessage="1" sqref="P6:P5000" type="custom">
      <formula1>=OR(P4840=0,AND(P4840&gt;=0,P4840&lt;=999999999))</formula1>
    </dataValidation>
    <dataValidation allowBlank="0" showErrorMessage="1" showInputMessage="1" sqref="P6:P5000" type="custom">
      <formula1>=OR(P4841=0,AND(P4841&gt;=0,P4841&lt;=999999999))</formula1>
    </dataValidation>
    <dataValidation allowBlank="0" showErrorMessage="1" showInputMessage="1" sqref="P6:P5000" type="custom">
      <formula1>=OR(P4842=0,AND(P4842&gt;=0,P4842&lt;=999999999))</formula1>
    </dataValidation>
    <dataValidation allowBlank="0" showErrorMessage="1" showInputMessage="1" sqref="P6:P5000" type="custom">
      <formula1>=OR(P4843=0,AND(P4843&gt;=0,P4843&lt;=999999999))</formula1>
    </dataValidation>
    <dataValidation allowBlank="0" showErrorMessage="1" showInputMessage="1" sqref="P6:P5000" type="custom">
      <formula1>=OR(P4844=0,AND(P4844&gt;=0,P4844&lt;=999999999))</formula1>
    </dataValidation>
    <dataValidation allowBlank="0" showErrorMessage="1" showInputMessage="1" sqref="P6:P5000" type="custom">
      <formula1>=OR(P4845=0,AND(P4845&gt;=0,P4845&lt;=999999999))</formula1>
    </dataValidation>
    <dataValidation allowBlank="0" showErrorMessage="1" showInputMessage="1" sqref="P6:P5000" type="custom">
      <formula1>=OR(P4846=0,AND(P4846&gt;=0,P4846&lt;=999999999))</formula1>
    </dataValidation>
    <dataValidation allowBlank="0" showErrorMessage="1" showInputMessage="1" sqref="P6:P5000" type="custom">
      <formula1>=OR(P4847=0,AND(P4847&gt;=0,P4847&lt;=999999999))</formula1>
    </dataValidation>
    <dataValidation allowBlank="0" showErrorMessage="1" showInputMessage="1" sqref="P6:P5000" type="custom">
      <formula1>=OR(P4848=0,AND(P4848&gt;=0,P4848&lt;=999999999))</formula1>
    </dataValidation>
    <dataValidation allowBlank="0" showErrorMessage="1" showInputMessage="1" sqref="P6:P5000" type="custom">
      <formula1>=OR(P4849=0,AND(P4849&gt;=0,P4849&lt;=999999999))</formula1>
    </dataValidation>
    <dataValidation allowBlank="0" showErrorMessage="1" showInputMessage="1" sqref="P6:P5000" type="custom">
      <formula1>=OR(P4850=0,AND(P4850&gt;=0,P4850&lt;=999999999))</formula1>
    </dataValidation>
    <dataValidation allowBlank="0" showErrorMessage="1" showInputMessage="1" sqref="P6:P5000" type="custom">
      <formula1>=OR(P4851=0,AND(P4851&gt;=0,P4851&lt;=999999999))</formula1>
    </dataValidation>
    <dataValidation allowBlank="0" showErrorMessage="1" showInputMessage="1" sqref="P6:P5000" type="custom">
      <formula1>=OR(P4852=0,AND(P4852&gt;=0,P4852&lt;=999999999))</formula1>
    </dataValidation>
    <dataValidation allowBlank="0" showErrorMessage="1" showInputMessage="1" sqref="P6:P5000" type="custom">
      <formula1>=OR(P4853=0,AND(P4853&gt;=0,P4853&lt;=999999999))</formula1>
    </dataValidation>
    <dataValidation allowBlank="0" showErrorMessage="1" showInputMessage="1" sqref="P6:P5000" type="custom">
      <formula1>=OR(P4854=0,AND(P4854&gt;=0,P4854&lt;=999999999))</formula1>
    </dataValidation>
    <dataValidation allowBlank="0" showErrorMessage="1" showInputMessage="1" sqref="P6:P5000" type="custom">
      <formula1>=OR(P4855=0,AND(P4855&gt;=0,P4855&lt;=999999999))</formula1>
    </dataValidation>
    <dataValidation allowBlank="0" showErrorMessage="1" showInputMessage="1" sqref="P6:P5000" type="custom">
      <formula1>=OR(P4856=0,AND(P4856&gt;=0,P4856&lt;=999999999))</formula1>
    </dataValidation>
    <dataValidation allowBlank="0" showErrorMessage="1" showInputMessage="1" sqref="P6:P5000" type="custom">
      <formula1>=OR(P4857=0,AND(P4857&gt;=0,P4857&lt;=999999999))</formula1>
    </dataValidation>
    <dataValidation allowBlank="0" showErrorMessage="1" showInputMessage="1" sqref="P6:P5000" type="custom">
      <formula1>=OR(P4858=0,AND(P4858&gt;=0,P4858&lt;=999999999))</formula1>
    </dataValidation>
    <dataValidation allowBlank="0" showErrorMessage="1" showInputMessage="1" sqref="P6:P5000" type="custom">
      <formula1>=OR(P4859=0,AND(P4859&gt;=0,P4859&lt;=999999999))</formula1>
    </dataValidation>
    <dataValidation allowBlank="0" showErrorMessage="1" showInputMessage="1" sqref="P6:P5000" type="custom">
      <formula1>=OR(P4860=0,AND(P4860&gt;=0,P4860&lt;=999999999))</formula1>
    </dataValidation>
    <dataValidation allowBlank="0" showErrorMessage="1" showInputMessage="1" sqref="P6:P5000" type="custom">
      <formula1>=OR(P4861=0,AND(P4861&gt;=0,P4861&lt;=999999999))</formula1>
    </dataValidation>
    <dataValidation allowBlank="0" showErrorMessage="1" showInputMessage="1" sqref="P6:P5000" type="custom">
      <formula1>=OR(P4862=0,AND(P4862&gt;=0,P4862&lt;=999999999))</formula1>
    </dataValidation>
    <dataValidation allowBlank="0" showErrorMessage="1" showInputMessage="1" sqref="P6:P5000" type="custom">
      <formula1>=OR(P4863=0,AND(P4863&gt;=0,P4863&lt;=999999999))</formula1>
    </dataValidation>
    <dataValidation allowBlank="0" showErrorMessage="1" showInputMessage="1" sqref="P6:P5000" type="custom">
      <formula1>=OR(P4864=0,AND(P4864&gt;=0,P4864&lt;=999999999))</formula1>
    </dataValidation>
    <dataValidation allowBlank="0" showErrorMessage="1" showInputMessage="1" sqref="P6:P5000" type="custom">
      <formula1>=OR(P4865=0,AND(P4865&gt;=0,P4865&lt;=999999999))</formula1>
    </dataValidation>
    <dataValidation allowBlank="0" showErrorMessage="1" showInputMessage="1" sqref="P6:P5000" type="custom">
      <formula1>=OR(P4866=0,AND(P4866&gt;=0,P4866&lt;=999999999))</formula1>
    </dataValidation>
    <dataValidation allowBlank="0" showErrorMessage="1" showInputMessage="1" sqref="P6:P5000" type="custom">
      <formula1>=OR(P4867=0,AND(P4867&gt;=0,P4867&lt;=999999999))</formula1>
    </dataValidation>
    <dataValidation allowBlank="0" showErrorMessage="1" showInputMessage="1" sqref="P6:P5000" type="custom">
      <formula1>=OR(P4868=0,AND(P4868&gt;=0,P4868&lt;=999999999))</formula1>
    </dataValidation>
    <dataValidation allowBlank="0" showErrorMessage="1" showInputMessage="1" sqref="P6:P5000" type="custom">
      <formula1>=OR(P4869=0,AND(P4869&gt;=0,P4869&lt;=999999999))</formula1>
    </dataValidation>
    <dataValidation allowBlank="0" showErrorMessage="1" showInputMessage="1" sqref="P6:P5000" type="custom">
      <formula1>=OR(P4870=0,AND(P4870&gt;=0,P4870&lt;=999999999))</formula1>
    </dataValidation>
    <dataValidation allowBlank="0" showErrorMessage="1" showInputMessage="1" sqref="P6:P5000" type="custom">
      <formula1>=OR(P4871=0,AND(P4871&gt;=0,P4871&lt;=999999999))</formula1>
    </dataValidation>
    <dataValidation allowBlank="0" showErrorMessage="1" showInputMessage="1" sqref="P6:P5000" type="custom">
      <formula1>=OR(P4872=0,AND(P4872&gt;=0,P4872&lt;=999999999))</formula1>
    </dataValidation>
    <dataValidation allowBlank="0" showErrorMessage="1" showInputMessage="1" sqref="P6:P5000" type="custom">
      <formula1>=OR(P4873=0,AND(P4873&gt;=0,P4873&lt;=999999999))</formula1>
    </dataValidation>
    <dataValidation allowBlank="0" showErrorMessage="1" showInputMessage="1" sqref="P6:P5000" type="custom">
      <formula1>=OR(P4874=0,AND(P4874&gt;=0,P4874&lt;=999999999))</formula1>
    </dataValidation>
    <dataValidation allowBlank="0" showErrorMessage="1" showInputMessage="1" sqref="P6:P5000" type="custom">
      <formula1>=OR(P4875=0,AND(P4875&gt;=0,P4875&lt;=999999999))</formula1>
    </dataValidation>
    <dataValidation allowBlank="0" showErrorMessage="1" showInputMessage="1" sqref="P6:P5000" type="custom">
      <formula1>=OR(P4876=0,AND(P4876&gt;=0,P4876&lt;=999999999))</formula1>
    </dataValidation>
    <dataValidation allowBlank="0" showErrorMessage="1" showInputMessage="1" sqref="P6:P5000" type="custom">
      <formula1>=OR(P4877=0,AND(P4877&gt;=0,P4877&lt;=999999999))</formula1>
    </dataValidation>
    <dataValidation allowBlank="0" showErrorMessage="1" showInputMessage="1" sqref="P6:P5000" type="custom">
      <formula1>=OR(P4878=0,AND(P4878&gt;=0,P4878&lt;=999999999))</formula1>
    </dataValidation>
    <dataValidation allowBlank="0" showErrorMessage="1" showInputMessage="1" sqref="P6:P5000" type="custom">
      <formula1>=OR(P4879=0,AND(P4879&gt;=0,P4879&lt;=999999999))</formula1>
    </dataValidation>
    <dataValidation allowBlank="0" showErrorMessage="1" showInputMessage="1" sqref="P6:P5000" type="custom">
      <formula1>=OR(P4880=0,AND(P4880&gt;=0,P4880&lt;=999999999))</formula1>
    </dataValidation>
    <dataValidation allowBlank="0" showErrorMessage="1" showInputMessage="1" sqref="P6:P5000" type="custom">
      <formula1>=OR(P4881=0,AND(P4881&gt;=0,P4881&lt;=999999999))</formula1>
    </dataValidation>
    <dataValidation allowBlank="0" showErrorMessage="1" showInputMessage="1" sqref="P6:P5000" type="custom">
      <formula1>=OR(P4882=0,AND(P4882&gt;=0,P4882&lt;=999999999))</formula1>
    </dataValidation>
    <dataValidation allowBlank="0" showErrorMessage="1" showInputMessage="1" sqref="P6:P5000" type="custom">
      <formula1>=OR(P4883=0,AND(P4883&gt;=0,P4883&lt;=999999999))</formula1>
    </dataValidation>
    <dataValidation allowBlank="0" showErrorMessage="1" showInputMessage="1" sqref="P6:P5000" type="custom">
      <formula1>=OR(P4884=0,AND(P4884&gt;=0,P4884&lt;=999999999))</formula1>
    </dataValidation>
    <dataValidation allowBlank="0" showErrorMessage="1" showInputMessage="1" sqref="P6:P5000" type="custom">
      <formula1>=OR(P4885=0,AND(P4885&gt;=0,P4885&lt;=999999999))</formula1>
    </dataValidation>
    <dataValidation allowBlank="0" showErrorMessage="1" showInputMessage="1" sqref="P6:P5000" type="custom">
      <formula1>=OR(P4886=0,AND(P4886&gt;=0,P4886&lt;=999999999))</formula1>
    </dataValidation>
    <dataValidation allowBlank="0" showErrorMessage="1" showInputMessage="1" sqref="P6:P5000" type="custom">
      <formula1>=OR(P4887=0,AND(P4887&gt;=0,P4887&lt;=999999999))</formula1>
    </dataValidation>
    <dataValidation allowBlank="0" showErrorMessage="1" showInputMessage="1" sqref="P6:P5000" type="custom">
      <formula1>=OR(P4888=0,AND(P4888&gt;=0,P4888&lt;=999999999))</formula1>
    </dataValidation>
    <dataValidation allowBlank="0" showErrorMessage="1" showInputMessage="1" sqref="P6:P5000" type="custom">
      <formula1>=OR(P4889=0,AND(P4889&gt;=0,P4889&lt;=999999999))</formula1>
    </dataValidation>
    <dataValidation allowBlank="0" showErrorMessage="1" showInputMessage="1" sqref="P6:P5000" type="custom">
      <formula1>=OR(P4890=0,AND(P4890&gt;=0,P4890&lt;=999999999))</formula1>
    </dataValidation>
    <dataValidation allowBlank="0" showErrorMessage="1" showInputMessage="1" sqref="P6:P5000" type="custom">
      <formula1>=OR(P4891=0,AND(P4891&gt;=0,P4891&lt;=999999999))</formula1>
    </dataValidation>
    <dataValidation allowBlank="0" showErrorMessage="1" showInputMessage="1" sqref="P6:P5000" type="custom">
      <formula1>=OR(P4892=0,AND(P4892&gt;=0,P4892&lt;=999999999))</formula1>
    </dataValidation>
    <dataValidation allowBlank="0" showErrorMessage="1" showInputMessage="1" sqref="P6:P5000" type="custom">
      <formula1>=OR(P4893=0,AND(P4893&gt;=0,P4893&lt;=999999999))</formula1>
    </dataValidation>
    <dataValidation allowBlank="0" showErrorMessage="1" showInputMessage="1" sqref="P6:P5000" type="custom">
      <formula1>=OR(P4894=0,AND(P4894&gt;=0,P4894&lt;=999999999))</formula1>
    </dataValidation>
    <dataValidation allowBlank="0" showErrorMessage="1" showInputMessage="1" sqref="P6:P5000" type="custom">
      <formula1>=OR(P4895=0,AND(P4895&gt;=0,P4895&lt;=999999999))</formula1>
    </dataValidation>
    <dataValidation allowBlank="0" showErrorMessage="1" showInputMessage="1" sqref="P6:P5000" type="custom">
      <formula1>=OR(P4896=0,AND(P4896&gt;=0,P4896&lt;=999999999))</formula1>
    </dataValidation>
    <dataValidation allowBlank="0" showErrorMessage="1" showInputMessage="1" sqref="P6:P5000" type="custom">
      <formula1>=OR(P4897=0,AND(P4897&gt;=0,P4897&lt;=999999999))</formula1>
    </dataValidation>
    <dataValidation allowBlank="0" showErrorMessage="1" showInputMessage="1" sqref="P6:P5000" type="custom">
      <formula1>=OR(P4898=0,AND(P4898&gt;=0,P4898&lt;=999999999))</formula1>
    </dataValidation>
    <dataValidation allowBlank="0" showErrorMessage="1" showInputMessage="1" sqref="P6:P5000" type="custom">
      <formula1>=OR(P4899=0,AND(P4899&gt;=0,P4899&lt;=999999999))</formula1>
    </dataValidation>
    <dataValidation allowBlank="0" showErrorMessage="1" showInputMessage="1" sqref="P6:P5000" type="custom">
      <formula1>=OR(P4900=0,AND(P4900&gt;=0,P4900&lt;=999999999))</formula1>
    </dataValidation>
    <dataValidation allowBlank="0" showErrorMessage="1" showInputMessage="1" sqref="P6:P5000" type="custom">
      <formula1>=OR(P4901=0,AND(P4901&gt;=0,P4901&lt;=999999999))</formula1>
    </dataValidation>
    <dataValidation allowBlank="0" showErrorMessage="1" showInputMessage="1" sqref="P6:P5000" type="custom">
      <formula1>=OR(P4902=0,AND(P4902&gt;=0,P4902&lt;=999999999))</formula1>
    </dataValidation>
    <dataValidation allowBlank="0" showErrorMessage="1" showInputMessage="1" sqref="P6:P5000" type="custom">
      <formula1>=OR(P4903=0,AND(P4903&gt;=0,P4903&lt;=999999999))</formula1>
    </dataValidation>
    <dataValidation allowBlank="0" showErrorMessage="1" showInputMessage="1" sqref="P6:P5000" type="custom">
      <formula1>=OR(P4904=0,AND(P4904&gt;=0,P4904&lt;=999999999))</formula1>
    </dataValidation>
    <dataValidation allowBlank="0" showErrorMessage="1" showInputMessage="1" sqref="P6:P5000" type="custom">
      <formula1>=OR(P4905=0,AND(P4905&gt;=0,P4905&lt;=999999999))</formula1>
    </dataValidation>
    <dataValidation allowBlank="0" showErrorMessage="1" showInputMessage="1" sqref="P6:P5000" type="custom">
      <formula1>=OR(P4906=0,AND(P4906&gt;=0,P4906&lt;=999999999))</formula1>
    </dataValidation>
    <dataValidation allowBlank="0" showErrorMessage="1" showInputMessage="1" sqref="P6:P5000" type="custom">
      <formula1>=OR(P4907=0,AND(P4907&gt;=0,P4907&lt;=999999999))</formula1>
    </dataValidation>
    <dataValidation allowBlank="0" showErrorMessage="1" showInputMessage="1" sqref="P6:P5000" type="custom">
      <formula1>=OR(P4908=0,AND(P4908&gt;=0,P4908&lt;=999999999))</formula1>
    </dataValidation>
    <dataValidation allowBlank="0" showErrorMessage="1" showInputMessage="1" sqref="P6:P5000" type="custom">
      <formula1>=OR(P4909=0,AND(P4909&gt;=0,P4909&lt;=999999999))</formula1>
    </dataValidation>
    <dataValidation allowBlank="0" showErrorMessage="1" showInputMessage="1" sqref="P6:P5000" type="custom">
      <formula1>=OR(P4910=0,AND(P4910&gt;=0,P4910&lt;=999999999))</formula1>
    </dataValidation>
    <dataValidation allowBlank="0" showErrorMessage="1" showInputMessage="1" sqref="P6:P5000" type="custom">
      <formula1>=OR(P4911=0,AND(P4911&gt;=0,P4911&lt;=999999999))</formula1>
    </dataValidation>
    <dataValidation allowBlank="0" showErrorMessage="1" showInputMessage="1" sqref="P6:P5000" type="custom">
      <formula1>=OR(P4912=0,AND(P4912&gt;=0,P4912&lt;=999999999))</formula1>
    </dataValidation>
    <dataValidation allowBlank="0" showErrorMessage="1" showInputMessage="1" sqref="P6:P5000" type="custom">
      <formula1>=OR(P4913=0,AND(P4913&gt;=0,P4913&lt;=999999999))</formula1>
    </dataValidation>
    <dataValidation allowBlank="0" showErrorMessage="1" showInputMessage="1" sqref="P6:P5000" type="custom">
      <formula1>=OR(P4914=0,AND(P4914&gt;=0,P4914&lt;=999999999))</formula1>
    </dataValidation>
    <dataValidation allowBlank="0" showErrorMessage="1" showInputMessage="1" sqref="P6:P5000" type="custom">
      <formula1>=OR(P4915=0,AND(P4915&gt;=0,P4915&lt;=999999999))</formula1>
    </dataValidation>
    <dataValidation allowBlank="0" showErrorMessage="1" showInputMessage="1" sqref="P6:P5000" type="custom">
      <formula1>=OR(P4916=0,AND(P4916&gt;=0,P4916&lt;=999999999))</formula1>
    </dataValidation>
    <dataValidation allowBlank="0" showErrorMessage="1" showInputMessage="1" sqref="P6:P5000" type="custom">
      <formula1>=OR(P4917=0,AND(P4917&gt;=0,P4917&lt;=999999999))</formula1>
    </dataValidation>
    <dataValidation allowBlank="0" showErrorMessage="1" showInputMessage="1" sqref="P6:P5000" type="custom">
      <formula1>=OR(P4918=0,AND(P4918&gt;=0,P4918&lt;=999999999))</formula1>
    </dataValidation>
    <dataValidation allowBlank="0" showErrorMessage="1" showInputMessage="1" sqref="P6:P5000" type="custom">
      <formula1>=OR(P4919=0,AND(P4919&gt;=0,P4919&lt;=999999999))</formula1>
    </dataValidation>
    <dataValidation allowBlank="0" showErrorMessage="1" showInputMessage="1" sqref="P6:P5000" type="custom">
      <formula1>=OR(P4920=0,AND(P4920&gt;=0,P4920&lt;=999999999))</formula1>
    </dataValidation>
    <dataValidation allowBlank="0" showErrorMessage="1" showInputMessage="1" sqref="P6:P5000" type="custom">
      <formula1>=OR(P4921=0,AND(P4921&gt;=0,P4921&lt;=999999999))</formula1>
    </dataValidation>
    <dataValidation allowBlank="0" showErrorMessage="1" showInputMessage="1" sqref="P6:P5000" type="custom">
      <formula1>=OR(P4922=0,AND(P4922&gt;=0,P4922&lt;=999999999))</formula1>
    </dataValidation>
    <dataValidation allowBlank="0" showErrorMessage="1" showInputMessage="1" sqref="P6:P5000" type="custom">
      <formula1>=OR(P4923=0,AND(P4923&gt;=0,P4923&lt;=999999999))</formula1>
    </dataValidation>
    <dataValidation allowBlank="0" showErrorMessage="1" showInputMessage="1" sqref="P6:P5000" type="custom">
      <formula1>=OR(P4924=0,AND(P4924&gt;=0,P4924&lt;=999999999))</formula1>
    </dataValidation>
    <dataValidation allowBlank="0" showErrorMessage="1" showInputMessage="1" sqref="P6:P5000" type="custom">
      <formula1>=OR(P4925=0,AND(P4925&gt;=0,P4925&lt;=999999999))</formula1>
    </dataValidation>
    <dataValidation allowBlank="0" showErrorMessage="1" showInputMessage="1" sqref="P6:P5000" type="custom">
      <formula1>=OR(P4926=0,AND(P4926&gt;=0,P4926&lt;=999999999))</formula1>
    </dataValidation>
    <dataValidation allowBlank="0" showErrorMessage="1" showInputMessage="1" sqref="P6:P5000" type="custom">
      <formula1>=OR(P4927=0,AND(P4927&gt;=0,P4927&lt;=999999999))</formula1>
    </dataValidation>
    <dataValidation allowBlank="0" showErrorMessage="1" showInputMessage="1" sqref="P6:P5000" type="custom">
      <formula1>=OR(P4928=0,AND(P4928&gt;=0,P4928&lt;=999999999))</formula1>
    </dataValidation>
    <dataValidation allowBlank="0" showErrorMessage="1" showInputMessage="1" sqref="P6:P5000" type="custom">
      <formula1>=OR(P4929=0,AND(P4929&gt;=0,P4929&lt;=999999999))</formula1>
    </dataValidation>
    <dataValidation allowBlank="0" showErrorMessage="1" showInputMessage="1" sqref="P6:P5000" type="custom">
      <formula1>=OR(P4930=0,AND(P4930&gt;=0,P4930&lt;=999999999))</formula1>
    </dataValidation>
    <dataValidation allowBlank="0" showErrorMessage="1" showInputMessage="1" sqref="P6:P5000" type="custom">
      <formula1>=OR(P4931=0,AND(P4931&gt;=0,P4931&lt;=999999999))</formula1>
    </dataValidation>
    <dataValidation allowBlank="0" showErrorMessage="1" showInputMessage="1" sqref="P6:P5000" type="custom">
      <formula1>=OR(P4932=0,AND(P4932&gt;=0,P4932&lt;=999999999))</formula1>
    </dataValidation>
    <dataValidation allowBlank="0" showErrorMessage="1" showInputMessage="1" sqref="P6:P5000" type="custom">
      <formula1>=OR(P4933=0,AND(P4933&gt;=0,P4933&lt;=999999999))</formula1>
    </dataValidation>
    <dataValidation allowBlank="0" showErrorMessage="1" showInputMessage="1" sqref="P6:P5000" type="custom">
      <formula1>=OR(P4934=0,AND(P4934&gt;=0,P4934&lt;=999999999))</formula1>
    </dataValidation>
    <dataValidation allowBlank="0" showErrorMessage="1" showInputMessage="1" sqref="P6:P5000" type="custom">
      <formula1>=OR(P4935=0,AND(P4935&gt;=0,P4935&lt;=999999999))</formula1>
    </dataValidation>
    <dataValidation allowBlank="0" showErrorMessage="1" showInputMessage="1" sqref="P6:P5000" type="custom">
      <formula1>=OR(P4936=0,AND(P4936&gt;=0,P4936&lt;=999999999))</formula1>
    </dataValidation>
    <dataValidation allowBlank="0" showErrorMessage="1" showInputMessage="1" sqref="P6:P5000" type="custom">
      <formula1>=OR(P4937=0,AND(P4937&gt;=0,P4937&lt;=999999999))</formula1>
    </dataValidation>
    <dataValidation allowBlank="0" showErrorMessage="1" showInputMessage="1" sqref="P6:P5000" type="custom">
      <formula1>=OR(P4938=0,AND(P4938&gt;=0,P4938&lt;=999999999))</formula1>
    </dataValidation>
    <dataValidation allowBlank="0" showErrorMessage="1" showInputMessage="1" sqref="P6:P5000" type="custom">
      <formula1>=OR(P4939=0,AND(P4939&gt;=0,P4939&lt;=999999999))</formula1>
    </dataValidation>
    <dataValidation allowBlank="0" showErrorMessage="1" showInputMessage="1" sqref="P6:P5000" type="custom">
      <formula1>=OR(P4940=0,AND(P4940&gt;=0,P4940&lt;=999999999))</formula1>
    </dataValidation>
    <dataValidation allowBlank="0" showErrorMessage="1" showInputMessage="1" sqref="P6:P5000" type="custom">
      <formula1>=OR(P4941=0,AND(P4941&gt;=0,P4941&lt;=999999999))</formula1>
    </dataValidation>
    <dataValidation allowBlank="0" showErrorMessage="1" showInputMessage="1" sqref="P6:P5000" type="custom">
      <formula1>=OR(P4942=0,AND(P4942&gt;=0,P4942&lt;=999999999))</formula1>
    </dataValidation>
    <dataValidation allowBlank="0" showErrorMessage="1" showInputMessage="1" sqref="P6:P5000" type="custom">
      <formula1>=OR(P4943=0,AND(P4943&gt;=0,P4943&lt;=999999999))</formula1>
    </dataValidation>
    <dataValidation allowBlank="0" showErrorMessage="1" showInputMessage="1" sqref="P6:P5000" type="custom">
      <formula1>=OR(P4944=0,AND(P4944&gt;=0,P4944&lt;=999999999))</formula1>
    </dataValidation>
    <dataValidation allowBlank="0" showErrorMessage="1" showInputMessage="1" sqref="P6:P5000" type="custom">
      <formula1>=OR(P4945=0,AND(P4945&gt;=0,P4945&lt;=999999999))</formula1>
    </dataValidation>
    <dataValidation allowBlank="0" showErrorMessage="1" showInputMessage="1" sqref="P6:P5000" type="custom">
      <formula1>=OR(P4946=0,AND(P4946&gt;=0,P4946&lt;=999999999))</formula1>
    </dataValidation>
    <dataValidation allowBlank="0" showErrorMessage="1" showInputMessage="1" sqref="P6:P5000" type="custom">
      <formula1>=OR(P4947=0,AND(P4947&gt;=0,P4947&lt;=999999999))</formula1>
    </dataValidation>
    <dataValidation allowBlank="0" showErrorMessage="1" showInputMessage="1" sqref="P6:P5000" type="custom">
      <formula1>=OR(P4948=0,AND(P4948&gt;=0,P4948&lt;=999999999))</formula1>
    </dataValidation>
    <dataValidation allowBlank="0" showErrorMessage="1" showInputMessage="1" sqref="P6:P5000" type="custom">
      <formula1>=OR(P4949=0,AND(P4949&gt;=0,P4949&lt;=999999999))</formula1>
    </dataValidation>
    <dataValidation allowBlank="0" showErrorMessage="1" showInputMessage="1" sqref="P6:P5000" type="custom">
      <formula1>=OR(P4950=0,AND(P4950&gt;=0,P4950&lt;=999999999))</formula1>
    </dataValidation>
    <dataValidation allowBlank="0" showErrorMessage="1" showInputMessage="1" sqref="P6:P5000" type="custom">
      <formula1>=OR(P4951=0,AND(P4951&gt;=0,P4951&lt;=999999999))</formula1>
    </dataValidation>
    <dataValidation allowBlank="0" showErrorMessage="1" showInputMessage="1" sqref="P6:P5000" type="custom">
      <formula1>=OR(P4952=0,AND(P4952&gt;=0,P4952&lt;=999999999))</formula1>
    </dataValidation>
    <dataValidation allowBlank="0" showErrorMessage="1" showInputMessage="1" sqref="P6:P5000" type="custom">
      <formula1>=OR(P4953=0,AND(P4953&gt;=0,P4953&lt;=999999999))</formula1>
    </dataValidation>
    <dataValidation allowBlank="0" showErrorMessage="1" showInputMessage="1" sqref="P6:P5000" type="custom">
      <formula1>=OR(P4954=0,AND(P4954&gt;=0,P4954&lt;=999999999))</formula1>
    </dataValidation>
    <dataValidation allowBlank="0" showErrorMessage="1" showInputMessage="1" sqref="P6:P5000" type="custom">
      <formula1>=OR(P4955=0,AND(P4955&gt;=0,P4955&lt;=999999999))</formula1>
    </dataValidation>
    <dataValidation allowBlank="0" showErrorMessage="1" showInputMessage="1" sqref="P6:P5000" type="custom">
      <formula1>=OR(P4956=0,AND(P4956&gt;=0,P4956&lt;=999999999))</formula1>
    </dataValidation>
    <dataValidation allowBlank="0" showErrorMessage="1" showInputMessage="1" sqref="P6:P5000" type="custom">
      <formula1>=OR(P4957=0,AND(P4957&gt;=0,P4957&lt;=999999999))</formula1>
    </dataValidation>
    <dataValidation allowBlank="0" showErrorMessage="1" showInputMessage="1" sqref="P6:P5000" type="custom">
      <formula1>=OR(P4958=0,AND(P4958&gt;=0,P4958&lt;=999999999))</formula1>
    </dataValidation>
    <dataValidation allowBlank="0" showErrorMessage="1" showInputMessage="1" sqref="P6:P5000" type="custom">
      <formula1>=OR(P4959=0,AND(P4959&gt;=0,P4959&lt;=999999999))</formula1>
    </dataValidation>
    <dataValidation allowBlank="0" showErrorMessage="1" showInputMessage="1" sqref="P6:P5000" type="custom">
      <formula1>=OR(P4960=0,AND(P4960&gt;=0,P4960&lt;=999999999))</formula1>
    </dataValidation>
    <dataValidation allowBlank="0" showErrorMessage="1" showInputMessage="1" sqref="P6:P5000" type="custom">
      <formula1>=OR(P4961=0,AND(P4961&gt;=0,P4961&lt;=999999999))</formula1>
    </dataValidation>
    <dataValidation allowBlank="0" showErrorMessage="1" showInputMessage="1" sqref="P6:P5000" type="custom">
      <formula1>=OR(P4962=0,AND(P4962&gt;=0,P4962&lt;=999999999))</formula1>
    </dataValidation>
    <dataValidation allowBlank="0" showErrorMessage="1" showInputMessage="1" sqref="P6:P5000" type="custom">
      <formula1>=OR(P4963=0,AND(P4963&gt;=0,P4963&lt;=999999999))</formula1>
    </dataValidation>
    <dataValidation allowBlank="0" showErrorMessage="1" showInputMessage="1" sqref="P6:P5000" type="custom">
      <formula1>=OR(P4964=0,AND(P4964&gt;=0,P4964&lt;=999999999))</formula1>
    </dataValidation>
    <dataValidation allowBlank="0" showErrorMessage="1" showInputMessage="1" sqref="P6:P5000" type="custom">
      <formula1>=OR(P4965=0,AND(P4965&gt;=0,P4965&lt;=999999999))</formula1>
    </dataValidation>
    <dataValidation allowBlank="0" showErrorMessage="1" showInputMessage="1" sqref="P6:P5000" type="custom">
      <formula1>=OR(P4966=0,AND(P4966&gt;=0,P4966&lt;=999999999))</formula1>
    </dataValidation>
    <dataValidation allowBlank="0" showErrorMessage="1" showInputMessage="1" sqref="P6:P5000" type="custom">
      <formula1>=OR(P4967=0,AND(P4967&gt;=0,P4967&lt;=999999999))</formula1>
    </dataValidation>
    <dataValidation allowBlank="0" showErrorMessage="1" showInputMessage="1" sqref="P6:P5000" type="custom">
      <formula1>=OR(P4968=0,AND(P4968&gt;=0,P4968&lt;=999999999))</formula1>
    </dataValidation>
    <dataValidation allowBlank="0" showErrorMessage="1" showInputMessage="1" sqref="P6:P5000" type="custom">
      <formula1>=OR(P4969=0,AND(P4969&gt;=0,P4969&lt;=999999999))</formula1>
    </dataValidation>
    <dataValidation allowBlank="0" showErrorMessage="1" showInputMessage="1" sqref="P6:P5000" type="custom">
      <formula1>=OR(P4970=0,AND(P4970&gt;=0,P4970&lt;=999999999))</formula1>
    </dataValidation>
    <dataValidation allowBlank="0" showErrorMessage="1" showInputMessage="1" sqref="P6:P5000" type="custom">
      <formula1>=OR(P4971=0,AND(P4971&gt;=0,P4971&lt;=999999999))</formula1>
    </dataValidation>
    <dataValidation allowBlank="0" showErrorMessage="1" showInputMessage="1" sqref="P6:P5000" type="custom">
      <formula1>=OR(P4972=0,AND(P4972&gt;=0,P4972&lt;=999999999))</formula1>
    </dataValidation>
    <dataValidation allowBlank="0" showErrorMessage="1" showInputMessage="1" sqref="P6:P5000" type="custom">
      <formula1>=OR(P4973=0,AND(P4973&gt;=0,P4973&lt;=999999999))</formula1>
    </dataValidation>
    <dataValidation allowBlank="0" showErrorMessage="1" showInputMessage="1" sqref="P6:P5000" type="custom">
      <formula1>=OR(P4974=0,AND(P4974&gt;=0,P4974&lt;=999999999))</formula1>
    </dataValidation>
    <dataValidation allowBlank="0" showErrorMessage="1" showInputMessage="1" sqref="P6:P5000" type="custom">
      <formula1>=OR(P4975=0,AND(P4975&gt;=0,P4975&lt;=999999999))</formula1>
    </dataValidation>
    <dataValidation allowBlank="0" showErrorMessage="1" showInputMessage="1" sqref="P6:P5000" type="custom">
      <formula1>=OR(P4976=0,AND(P4976&gt;=0,P4976&lt;=999999999))</formula1>
    </dataValidation>
    <dataValidation allowBlank="0" showErrorMessage="1" showInputMessage="1" sqref="P6:P5000" type="custom">
      <formula1>=OR(P4977=0,AND(P4977&gt;=0,P4977&lt;=999999999))</formula1>
    </dataValidation>
    <dataValidation allowBlank="0" showErrorMessage="1" showInputMessage="1" sqref="P6:P5000" type="custom">
      <formula1>=OR(P4978=0,AND(P4978&gt;=0,P4978&lt;=999999999))</formula1>
    </dataValidation>
    <dataValidation allowBlank="0" showErrorMessage="1" showInputMessage="1" sqref="P6:P5000" type="custom">
      <formula1>=OR(P4979=0,AND(P4979&gt;=0,P4979&lt;=999999999))</formula1>
    </dataValidation>
    <dataValidation allowBlank="0" showErrorMessage="1" showInputMessage="1" sqref="P6:P5000" type="custom">
      <formula1>=OR(P4980=0,AND(P4980&gt;=0,P4980&lt;=999999999))</formula1>
    </dataValidation>
    <dataValidation allowBlank="0" showErrorMessage="1" showInputMessage="1" sqref="P6:P5000" type="custom">
      <formula1>=OR(P4981=0,AND(P4981&gt;=0,P4981&lt;=999999999))</formula1>
    </dataValidation>
    <dataValidation allowBlank="0" showErrorMessage="1" showInputMessage="1" sqref="P6:P5000" type="custom">
      <formula1>=OR(P4982=0,AND(P4982&gt;=0,P4982&lt;=999999999))</formula1>
    </dataValidation>
    <dataValidation allowBlank="0" showErrorMessage="1" showInputMessage="1" sqref="P6:P5000" type="custom">
      <formula1>=OR(P4983=0,AND(P4983&gt;=0,P4983&lt;=999999999))</formula1>
    </dataValidation>
    <dataValidation allowBlank="0" showErrorMessage="1" showInputMessage="1" sqref="P6:P5000" type="custom">
      <formula1>=OR(P4984=0,AND(P4984&gt;=0,P4984&lt;=999999999))</formula1>
    </dataValidation>
    <dataValidation allowBlank="0" showErrorMessage="1" showInputMessage="1" sqref="P6:P5000" type="custom">
      <formula1>=OR(P4985=0,AND(P4985&gt;=0,P4985&lt;=999999999))</formula1>
    </dataValidation>
    <dataValidation allowBlank="0" showErrorMessage="1" showInputMessage="1" sqref="P6:P5000" type="custom">
      <formula1>=OR(P4986=0,AND(P4986&gt;=0,P4986&lt;=999999999))</formula1>
    </dataValidation>
    <dataValidation allowBlank="0" showErrorMessage="1" showInputMessage="1" sqref="P6:P5000" type="custom">
      <formula1>=OR(P4987=0,AND(P4987&gt;=0,P4987&lt;=999999999))</formula1>
    </dataValidation>
    <dataValidation allowBlank="0" showErrorMessage="1" showInputMessage="1" sqref="P6:P5000" type="custom">
      <formula1>=OR(P4988=0,AND(P4988&gt;=0,P4988&lt;=999999999))</formula1>
    </dataValidation>
    <dataValidation allowBlank="0" showErrorMessage="1" showInputMessage="1" sqref="P6:P5000" type="custom">
      <formula1>=OR(P4989=0,AND(P4989&gt;=0,P4989&lt;=999999999))</formula1>
    </dataValidation>
    <dataValidation allowBlank="0" showErrorMessage="1" showInputMessage="1" sqref="P6:P5000" type="custom">
      <formula1>=OR(P4990=0,AND(P4990&gt;=0,P4990&lt;=999999999))</formula1>
    </dataValidation>
    <dataValidation allowBlank="0" showErrorMessage="1" showInputMessage="1" sqref="P6:P5000" type="custom">
      <formula1>=OR(P4991=0,AND(P4991&gt;=0,P4991&lt;=999999999))</formula1>
    </dataValidation>
    <dataValidation allowBlank="0" showErrorMessage="1" showInputMessage="1" sqref="P6:P5000" type="custom">
      <formula1>=OR(P4992=0,AND(P4992&gt;=0,P4992&lt;=999999999))</formula1>
    </dataValidation>
    <dataValidation allowBlank="0" showErrorMessage="1" showInputMessage="1" sqref="P6:P5000" type="custom">
      <formula1>=OR(P4993=0,AND(P4993&gt;=0,P4993&lt;=999999999))</formula1>
    </dataValidation>
    <dataValidation allowBlank="0" showErrorMessage="1" showInputMessage="1" sqref="P6:P5000" type="custom">
      <formula1>=OR(P4994=0,AND(P4994&gt;=0,P4994&lt;=999999999))</formula1>
    </dataValidation>
    <dataValidation allowBlank="0" showErrorMessage="1" showInputMessage="1" sqref="P6:P5000" type="custom">
      <formula1>=OR(P4995=0,AND(P4995&gt;=0,P4995&lt;=999999999))</formula1>
    </dataValidation>
    <dataValidation allowBlank="0" showErrorMessage="1" showInputMessage="1" sqref="P6:P5000" type="custom">
      <formula1>=OR(P4996=0,AND(P4996&gt;=0,P4996&lt;=999999999))</formula1>
    </dataValidation>
    <dataValidation allowBlank="0" showErrorMessage="1" showInputMessage="1" sqref="P6:P5000" type="custom">
      <formula1>=OR(P4997=0,AND(P4997&gt;=0,P4997&lt;=999999999))</formula1>
    </dataValidation>
    <dataValidation allowBlank="0" showErrorMessage="1" showInputMessage="1" sqref="P6:P5000" type="custom">
      <formula1>=OR(P4998=0,AND(P4998&gt;=0,P4998&lt;=999999999))</formula1>
    </dataValidation>
    <dataValidation allowBlank="0" showErrorMessage="1" showInputMessage="1" sqref="P6:P5000" type="custom">
      <formula1>=OR(P4999=0,AND(P4999&gt;=0,P4999&lt;=999999999))</formula1>
    </dataValidation>
    <dataValidation allowBlank="0" showErrorMessage="1" showInputMessage="1" sqref="P6:P5000" type="custom">
      <formula1>=OR(P5000=0,AND(P5000&gt;=0,P5000&lt;=999999999))</formula1>
    </dataValidation>
    <dataValidation allowBlank="0" operator="between" showErrorMessage="1" showInputMessage="1" sqref="A6:A5000" type="whole">
      <formula1>0</formula1>
      <formula2>1000000</formula2>
    </dataValidation>
    <dataValidation allowBlank="0" operator="between" showErrorMessage="1" showInputMessage="1" sqref="D6:D5000" type="whole">
      <formula1>0</formula1>
      <formula2>999999</formula2>
    </dataValidation>
    <dataValidation allowBlank="0" operator="between" showErrorMessage="1" showInputMessage="1" sqref="E6:E5000" type="textLength">
      <formula1>0</formula1>
      <formula2>10</formula2>
    </dataValidation>
    <dataValidation allowBlank="0" operator="between" showErrorMessage="1" showInputMessage="1" sqref="G6:G5000" type="textLength">
      <formula1>0</formula1>
      <formula2>10</formula2>
    </dataValidation>
    <dataValidation allowBlank="0" operator="between" showErrorMessage="1" showInputMessage="1" sqref="F6:F5000" type="whole">
      <formula1>1</formula1>
      <formula2>365</formula2>
    </dataValidation>
    <dataValidation allowBlank="0" showDropDown="0" showErrorMessage="1" showInputMessage="1" sqref="AE6:AE5000" type="list">
      <formula1>"On,Off"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AD20"/>
  <sheetViews>
    <sheetView topLeftCell="A2" workbookViewId="0">
      <selection activeCell="A6" sqref="A6"/>
    </sheetView>
  </sheetViews>
  <sheetFormatPr baseColWidth="10" defaultColWidth="9" defaultRowHeight="15" outlineLevelCol="0"/>
  <cols>
    <col customWidth="1" max="31" min="1" width="24.6640625"/>
    <col customWidth="1" max="41" min="32" width="20.83203125"/>
  </cols>
  <sheetData>
    <row customHeight="1" hidden="1" ht="28" r="1" spans="1:30">
      <c r="A1" s="20" t="s">
        <v>34</v>
      </c>
      <c r="B1" s="4" t="s">
        <v>35</v>
      </c>
      <c r="C1" s="4" t="s">
        <v>36</v>
      </c>
      <c r="D1" s="4" t="s">
        <v>41</v>
      </c>
      <c r="E1" s="4" t="s">
        <v>42</v>
      </c>
      <c r="F1" s="4" t="s">
        <v>43</v>
      </c>
      <c r="G1" s="4" t="s">
        <v>44</v>
      </c>
      <c r="H1" s="4" t="s">
        <v>45</v>
      </c>
      <c r="I1" s="4" t="s">
        <v>46</v>
      </c>
      <c r="J1" s="4" t="s">
        <v>47</v>
      </c>
      <c r="K1" s="20" t="s">
        <v>48</v>
      </c>
      <c r="L1" s="20" t="s">
        <v>49</v>
      </c>
      <c r="M1" s="4" t="s">
        <v>50</v>
      </c>
      <c r="N1" s="20" t="s">
        <v>51</v>
      </c>
      <c r="O1" s="20" t="s">
        <v>52</v>
      </c>
      <c r="P1" s="20" t="s">
        <v>53</v>
      </c>
      <c r="Q1" s="20" t="s">
        <v>54</v>
      </c>
      <c r="R1" s="20" t="s">
        <v>55</v>
      </c>
      <c r="S1" s="20" t="s">
        <v>56</v>
      </c>
      <c r="T1" s="20" t="s">
        <v>57</v>
      </c>
      <c r="U1" s="20" t="s">
        <v>58</v>
      </c>
      <c r="V1" s="20" t="s">
        <v>59</v>
      </c>
      <c r="W1" s="20" t="s">
        <v>60</v>
      </c>
      <c r="X1" s="20" t="s">
        <v>61</v>
      </c>
      <c r="Y1" s="20" t="s">
        <v>62</v>
      </c>
      <c r="Z1" s="20" t="s">
        <v>63</v>
      </c>
      <c r="AA1" s="20" t="n"/>
      <c r="AB1" s="20" t="n"/>
      <c r="AC1" s="20" t="n"/>
      <c r="AD1" s="20" t="s">
        <v>65</v>
      </c>
    </row>
    <row customHeight="1" ht="50.75" r="2" spans="1:30" thickBot="1">
      <c r="A2" s="21" t="s">
        <v>66</v>
      </c>
      <c r="B2" s="6" t="s">
        <v>67</v>
      </c>
      <c r="C2" s="6" t="s">
        <v>68</v>
      </c>
      <c r="D2" s="6" t="s">
        <v>9</v>
      </c>
      <c r="E2" s="6" t="s">
        <v>73</v>
      </c>
      <c r="F2" s="6" t="s">
        <v>74</v>
      </c>
      <c r="G2" s="6" t="s">
        <v>75</v>
      </c>
      <c r="H2" s="6" t="s">
        <v>76</v>
      </c>
      <c r="I2" s="6" t="s">
        <v>77</v>
      </c>
      <c r="J2" s="6" t="s">
        <v>78</v>
      </c>
      <c r="K2" s="21" t="s">
        <v>79</v>
      </c>
      <c r="L2" s="21" t="s">
        <v>80</v>
      </c>
      <c r="M2" s="6" t="s">
        <v>11</v>
      </c>
      <c r="N2" s="21" t="s">
        <v>81</v>
      </c>
      <c r="O2" s="21" t="s">
        <v>82</v>
      </c>
      <c r="P2" s="21" t="s">
        <v>83</v>
      </c>
      <c r="Q2" s="21" t="s">
        <v>84</v>
      </c>
      <c r="R2" s="21" t="s">
        <v>85</v>
      </c>
      <c r="S2" s="21" t="s">
        <v>86</v>
      </c>
      <c r="T2" s="21" t="s">
        <v>87</v>
      </c>
      <c r="U2" s="21" t="s">
        <v>88</v>
      </c>
      <c r="V2" s="21" t="s">
        <v>89</v>
      </c>
      <c r="W2" s="21" t="s">
        <v>13</v>
      </c>
      <c r="X2" s="21" t="s">
        <v>90</v>
      </c>
      <c r="Y2" s="21" t="s">
        <v>91</v>
      </c>
      <c r="Z2" s="21" t="s">
        <v>92</v>
      </c>
      <c r="AA2" s="21" t="s">
        <v>143</v>
      </c>
      <c r="AB2" s="21" t="s">
        <v>144</v>
      </c>
      <c r="AC2" s="21" t="s">
        <v>145</v>
      </c>
      <c r="AD2" s="21" t="s">
        <v>146</v>
      </c>
    </row>
    <row customHeight="1" ht="45.5" r="3" spans="1:30" thickBot="1">
      <c r="A3" s="7" t="s">
        <v>95</v>
      </c>
      <c r="B3" s="8" t="s">
        <v>95</v>
      </c>
      <c r="C3" s="8" t="s">
        <v>95</v>
      </c>
      <c r="D3" s="9" t="s">
        <v>94</v>
      </c>
      <c r="E3" s="22" t="s">
        <v>96</v>
      </c>
      <c r="F3" s="22" t="s">
        <v>96</v>
      </c>
      <c r="G3" s="22" t="s">
        <v>96</v>
      </c>
      <c r="H3" s="22" t="s">
        <v>96</v>
      </c>
      <c r="I3" s="22" t="s">
        <v>96</v>
      </c>
      <c r="J3" s="22" t="s">
        <v>96</v>
      </c>
      <c r="K3" s="7" t="s">
        <v>95</v>
      </c>
      <c r="L3" s="7" t="s">
        <v>95</v>
      </c>
      <c r="M3" s="9" t="s">
        <v>94</v>
      </c>
      <c r="N3" s="7" t="s">
        <v>95</v>
      </c>
      <c r="O3" s="22" t="s">
        <v>94</v>
      </c>
      <c r="P3" s="22" t="s">
        <v>94</v>
      </c>
      <c r="Q3" s="22" t="s">
        <v>94</v>
      </c>
      <c r="R3" s="22" t="s">
        <v>94</v>
      </c>
      <c r="S3" s="22" t="s">
        <v>94</v>
      </c>
      <c r="T3" s="22" t="s">
        <v>94</v>
      </c>
      <c r="U3" s="22" t="s">
        <v>94</v>
      </c>
      <c r="V3" s="22" t="s">
        <v>94</v>
      </c>
      <c r="W3" s="7" t="s">
        <v>95</v>
      </c>
      <c r="X3" s="22" t="s">
        <v>94</v>
      </c>
      <c r="Y3" s="22" t="s">
        <v>94</v>
      </c>
      <c r="Z3" s="22" t="s">
        <v>94</v>
      </c>
      <c r="AA3" s="22" t="s">
        <v>96</v>
      </c>
      <c r="AB3" s="22" t="s">
        <v>96</v>
      </c>
      <c r="AC3" s="22" t="s">
        <v>96</v>
      </c>
      <c r="AD3" s="22" t="s">
        <v>94</v>
      </c>
    </row>
    <row customFormat="1" customHeight="1" ht="45.5" r="4" s="1" spans="1:30" thickBot="1">
      <c r="A4" s="10" t="s">
        <v>97</v>
      </c>
      <c r="B4" s="10" t="s">
        <v>98</v>
      </c>
      <c r="C4" s="10" t="s">
        <v>99</v>
      </c>
      <c r="D4" s="10" t="s">
        <v>104</v>
      </c>
      <c r="E4" s="10" t="s">
        <v>105</v>
      </c>
      <c r="F4" s="10" t="s">
        <v>106</v>
      </c>
      <c r="G4" s="10" t="s">
        <v>107</v>
      </c>
      <c r="H4" s="10" t="s">
        <v>108</v>
      </c>
      <c r="I4" s="10" t="s">
        <v>109</v>
      </c>
      <c r="J4" s="10" t="s">
        <v>110</v>
      </c>
      <c r="K4" s="10" t="s">
        <v>111</v>
      </c>
      <c r="L4" s="10" t="s">
        <v>112</v>
      </c>
      <c r="M4" s="10" t="s">
        <v>12</v>
      </c>
      <c r="N4" s="10" t="s">
        <v>147</v>
      </c>
      <c r="O4" s="10" t="s">
        <v>115</v>
      </c>
      <c r="P4" s="10" t="s">
        <v>115</v>
      </c>
      <c r="Q4" s="10" t="s">
        <v>115</v>
      </c>
      <c r="R4" s="10" t="s">
        <v>115</v>
      </c>
      <c r="S4" s="10" t="s">
        <v>115</v>
      </c>
      <c r="T4" s="10" t="s">
        <v>115</v>
      </c>
      <c r="U4" s="10" t="s">
        <v>115</v>
      </c>
      <c r="V4" s="10" t="s">
        <v>115</v>
      </c>
      <c r="W4" s="10" t="s">
        <v>116</v>
      </c>
      <c r="X4" s="10" t="s">
        <v>117</v>
      </c>
      <c r="Y4" s="10" t="s">
        <v>118</v>
      </c>
      <c r="Z4" s="10" t="s">
        <v>119</v>
      </c>
      <c r="AA4" s="10" t="s">
        <v>120</v>
      </c>
      <c r="AB4" s="10" t="s">
        <v>120</v>
      </c>
      <c r="AC4" s="10" t="s">
        <v>120</v>
      </c>
      <c r="AD4" s="17" t="s">
        <v>121</v>
      </c>
    </row>
    <row customFormat="1" customHeight="1" ht="169" r="5" s="2" spans="1:30" thickBot="1">
      <c r="A5" s="17" t="s">
        <v>122</v>
      </c>
      <c r="B5" s="17" t="s">
        <v>123</v>
      </c>
      <c r="C5" s="17" t="s">
        <v>124</v>
      </c>
      <c r="D5" s="17" t="s">
        <v>128</v>
      </c>
      <c r="E5" s="17" t="s">
        <v>129</v>
      </c>
      <c r="F5" s="17" t="s">
        <v>130</v>
      </c>
      <c r="G5" s="17" t="s">
        <v>131</v>
      </c>
      <c r="H5" s="17" t="s">
        <v>132</v>
      </c>
      <c r="I5" s="17" t="s">
        <v>130</v>
      </c>
      <c r="J5" s="17" t="s">
        <v>131</v>
      </c>
      <c r="K5" s="17" t="s">
        <v>133</v>
      </c>
      <c r="L5" s="17" t="s">
        <v>134</v>
      </c>
      <c r="M5" s="17" t="s">
        <v>135</v>
      </c>
      <c r="N5" s="17" t="s">
        <v>136</v>
      </c>
      <c r="O5" s="10" t="n"/>
      <c r="P5" s="10" t="n"/>
      <c r="Q5" s="10" t="n"/>
      <c r="R5" s="10" t="n"/>
      <c r="S5" s="10" t="n"/>
      <c r="T5" s="10" t="n"/>
      <c r="U5" s="10" t="n"/>
      <c r="V5" s="10" t="n"/>
      <c r="W5" s="17" t="s">
        <v>137</v>
      </c>
      <c r="X5" s="17" t="s">
        <v>138</v>
      </c>
      <c r="Y5" s="17" t="s">
        <v>139</v>
      </c>
      <c r="Z5" s="17" t="s">
        <v>140</v>
      </c>
      <c r="AA5" s="10" t="s">
        <v>141</v>
      </c>
      <c r="AB5" s="10" t="s">
        <v>141</v>
      </c>
      <c r="AC5" s="10" t="s">
        <v>141</v>
      </c>
      <c r="AD5" s="17" t="s">
        <v>142</v>
      </c>
    </row>
    <row customHeight="1" ht="32" r="6" spans="1:30">
      <c r="A6" s="1" t="s">
        <v>148</v>
      </c>
      <c r="B6" s="1" t="s">
        <v>149</v>
      </c>
      <c r="C6" s="1" t="s">
        <v>150</v>
      </c>
      <c r="D6" s="1" t="n"/>
      <c r="E6" s="1" t="s">
        <v>151</v>
      </c>
      <c r="F6" s="1" t="s">
        <v>152</v>
      </c>
      <c r="G6" s="1" t="s">
        <v>153</v>
      </c>
      <c r="H6" s="1" t="s">
        <v>154</v>
      </c>
      <c r="I6" s="1" t="s">
        <v>155</v>
      </c>
      <c r="J6" s="1" t="s">
        <v>156</v>
      </c>
      <c r="K6" s="1" t="s">
        <v>157</v>
      </c>
      <c r="L6" s="1" t="n">
        <v>100</v>
      </c>
      <c r="M6" s="1" t="s">
        <v>158</v>
      </c>
      <c r="N6" s="1" t="s">
        <v>154</v>
      </c>
      <c r="O6" s="1" t="n"/>
      <c r="P6" s="1" t="n"/>
      <c r="Q6" s="1" t="n"/>
      <c r="R6" s="1" t="n"/>
      <c r="S6" s="1" t="n"/>
      <c r="T6" s="1" t="n"/>
      <c r="U6" s="1" t="n"/>
      <c r="V6" s="1" t="n"/>
      <c r="W6" s="1" t="s">
        <v>159</v>
      </c>
      <c r="X6" s="1" t="n"/>
      <c r="Y6" s="1" t="n"/>
      <c r="Z6" s="1" t="n"/>
      <c r="AA6" s="1" t="s">
        <v>160</v>
      </c>
      <c r="AB6" s="1" t="s">
        <v>160</v>
      </c>
      <c r="AC6" s="1" t="s">
        <v>160</v>
      </c>
      <c r="AD6" s="1" t="n"/>
    </row>
    <row customHeight="1" ht="32" r="7" spans="1:30">
      <c r="A7" s="1" t="s">
        <v>148</v>
      </c>
      <c r="B7" s="1" t="s">
        <v>149</v>
      </c>
      <c r="C7" s="1" t="s">
        <v>150</v>
      </c>
      <c r="D7" s="1" t="n"/>
      <c r="E7" s="1" t="s">
        <v>151</v>
      </c>
      <c r="F7" s="1" t="s">
        <v>152</v>
      </c>
      <c r="G7" s="1" t="s">
        <v>153</v>
      </c>
      <c r="H7" s="1" t="s">
        <v>161</v>
      </c>
      <c r="I7" s="1" t="s">
        <v>155</v>
      </c>
      <c r="J7" s="1" t="s">
        <v>162</v>
      </c>
      <c r="K7" s="1" t="s">
        <v>157</v>
      </c>
      <c r="L7" s="1" t="n">
        <v>100</v>
      </c>
      <c r="M7" s="1" t="s">
        <v>163</v>
      </c>
      <c r="N7" s="1" t="s">
        <v>161</v>
      </c>
      <c r="O7" s="1" t="n"/>
      <c r="P7" s="1" t="n"/>
      <c r="Q7" s="1" t="n"/>
      <c r="R7" s="1" t="n"/>
      <c r="S7" s="1" t="n"/>
      <c r="T7" s="1" t="n"/>
      <c r="U7" s="1" t="n"/>
      <c r="V7" s="1" t="n"/>
      <c r="W7" s="1" t="s">
        <v>159</v>
      </c>
      <c r="X7" s="1" t="n"/>
      <c r="Y7" s="1" t="n"/>
      <c r="Z7" s="1" t="n"/>
      <c r="AA7" s="1" t="s">
        <v>160</v>
      </c>
      <c r="AB7" s="1" t="s">
        <v>160</v>
      </c>
      <c r="AC7" s="1" t="s">
        <v>160</v>
      </c>
      <c r="AD7" s="1" t="n"/>
    </row>
    <row customHeight="1" ht="32" r="8" spans="1:30">
      <c r="A8" s="1" t="s">
        <v>148</v>
      </c>
      <c r="B8" s="1" t="s">
        <v>149</v>
      </c>
      <c r="C8" s="1" t="s">
        <v>150</v>
      </c>
      <c r="D8" s="1" t="n"/>
      <c r="E8" s="1" t="s">
        <v>151</v>
      </c>
      <c r="F8" s="1" t="s">
        <v>152</v>
      </c>
      <c r="G8" s="1" t="s">
        <v>164</v>
      </c>
      <c r="H8" s="1" t="s">
        <v>154</v>
      </c>
      <c r="I8" s="1" t="s">
        <v>155</v>
      </c>
      <c r="J8" s="1" t="s">
        <v>165</v>
      </c>
      <c r="K8" s="1" t="s">
        <v>157</v>
      </c>
      <c r="L8" s="1" t="n">
        <v>100</v>
      </c>
      <c r="M8" s="1" t="s">
        <v>166</v>
      </c>
      <c r="N8" s="1" t="s">
        <v>161</v>
      </c>
      <c r="O8" s="1" t="n"/>
      <c r="P8" s="1" t="n"/>
      <c r="Q8" s="1" t="n"/>
      <c r="R8" s="1" t="n"/>
      <c r="S8" s="1" t="n"/>
      <c r="T8" s="1" t="n"/>
      <c r="U8" s="1" t="n"/>
      <c r="V8" s="1" t="n"/>
      <c r="W8" s="1" t="s">
        <v>159</v>
      </c>
      <c r="X8" s="1" t="n"/>
      <c r="Y8" s="1" t="n"/>
      <c r="Z8" s="1" t="n"/>
      <c r="AA8" s="1" t="s">
        <v>160</v>
      </c>
      <c r="AB8" s="1" t="s">
        <v>160</v>
      </c>
      <c r="AC8" s="1" t="s">
        <v>160</v>
      </c>
      <c r="AD8" s="1" t="n"/>
    </row>
    <row customHeight="1" ht="32" r="9" spans="1:30">
      <c r="A9" s="1" t="s">
        <v>167</v>
      </c>
      <c r="B9" s="1" t="s">
        <v>168</v>
      </c>
      <c r="C9" s="1" t="s">
        <v>169</v>
      </c>
      <c r="D9" s="1" t="n"/>
      <c r="E9" s="1" t="n"/>
      <c r="F9" s="1" t="n"/>
      <c r="G9" s="1" t="n"/>
      <c r="H9" s="1" t="n"/>
      <c r="I9" s="1" t="n"/>
      <c r="J9" s="1" t="n"/>
      <c r="K9" s="1" t="s">
        <v>170</v>
      </c>
      <c r="L9" s="1" t="n">
        <v>50</v>
      </c>
      <c r="M9" s="1" t="n"/>
      <c r="N9" s="1" t="s">
        <v>154</v>
      </c>
      <c r="O9" s="1" t="n"/>
      <c r="P9" s="1" t="n"/>
      <c r="Q9" s="1" t="n"/>
      <c r="R9" s="1" t="n"/>
      <c r="S9" s="1" t="n"/>
      <c r="T9" s="1" t="n"/>
      <c r="U9" s="1" t="n"/>
      <c r="V9" s="1" t="n"/>
      <c r="W9" s="1" t="s">
        <v>171</v>
      </c>
      <c r="X9" s="1" t="n"/>
      <c r="Y9" s="1" t="n"/>
      <c r="Z9" s="1" t="n"/>
      <c r="AA9" s="1" t="s">
        <v>160</v>
      </c>
      <c r="AB9" s="1" t="s">
        <v>172</v>
      </c>
      <c r="AC9" s="1" t="s">
        <v>160</v>
      </c>
      <c r="AD9" s="1" t="n">
        <v>10</v>
      </c>
    </row>
    <row customHeight="1" ht="32" r="10" spans="1:30">
      <c r="A10" s="1" t="s">
        <v>173</v>
      </c>
      <c r="B10" s="1" t="s">
        <v>174</v>
      </c>
      <c r="C10" s="1" t="s">
        <v>175</v>
      </c>
      <c r="D10" s="1" t="n"/>
      <c r="E10" s="1" t="s">
        <v>176</v>
      </c>
      <c r="F10" s="1" t="s">
        <v>152</v>
      </c>
      <c r="G10" s="1" t="s">
        <v>177</v>
      </c>
      <c r="H10" s="1" t="s">
        <v>154</v>
      </c>
      <c r="I10" s="1" t="n"/>
      <c r="J10" s="1" t="n"/>
      <c r="K10" s="1" t="s">
        <v>178</v>
      </c>
      <c r="L10" s="1" t="n">
        <v>80</v>
      </c>
      <c r="M10" s="1" t="n"/>
      <c r="N10" s="1" t="s">
        <v>154</v>
      </c>
      <c r="O10" s="1" t="n"/>
      <c r="P10" s="1" t="n"/>
      <c r="Q10" s="1" t="n"/>
      <c r="R10" s="1" t="n"/>
      <c r="S10" s="1" t="n"/>
      <c r="T10" s="1" t="n"/>
      <c r="U10" s="1" t="n"/>
      <c r="V10" s="1" t="n"/>
      <c r="W10" s="1" t="s">
        <v>179</v>
      </c>
      <c r="X10" s="1" t="n"/>
      <c r="Y10" s="1" t="n"/>
      <c r="Z10" s="1" t="n"/>
      <c r="AA10" s="1" t="s">
        <v>160</v>
      </c>
      <c r="AB10" s="1" t="s">
        <v>160</v>
      </c>
      <c r="AC10" s="1" t="s">
        <v>172</v>
      </c>
      <c r="AD10" s="1" t="n">
        <v>15</v>
      </c>
    </row>
    <row customHeight="1" ht="32" r="11" spans="1:30">
      <c r="A11" s="1" t="s">
        <v>173</v>
      </c>
      <c r="B11" s="1" t="s">
        <v>174</v>
      </c>
      <c r="C11" s="1" t="s">
        <v>175</v>
      </c>
      <c r="D11" s="1" t="n"/>
      <c r="E11" s="1" t="s">
        <v>176</v>
      </c>
      <c r="F11" s="1" t="s">
        <v>152</v>
      </c>
      <c r="G11" s="1" t="s">
        <v>180</v>
      </c>
      <c r="H11" s="1" t="s">
        <v>154</v>
      </c>
      <c r="I11" s="1" t="n"/>
      <c r="J11" s="1" t="n"/>
      <c r="K11" s="1" t="s">
        <v>178</v>
      </c>
      <c r="L11" s="1" t="n">
        <v>80</v>
      </c>
      <c r="M11" s="1" t="n"/>
      <c r="N11" s="1" t="s">
        <v>181</v>
      </c>
      <c r="O11" s="1" t="n"/>
      <c r="P11" s="1" t="n"/>
      <c r="Q11" s="1" t="n"/>
      <c r="R11" s="1" t="n"/>
      <c r="S11" s="1" t="n"/>
      <c r="T11" s="1" t="n"/>
      <c r="U11" s="1" t="n"/>
      <c r="V11" s="1" t="n"/>
      <c r="W11" s="1" t="s">
        <v>179</v>
      </c>
      <c r="X11" s="1" t="n"/>
      <c r="Y11" s="1" t="n"/>
      <c r="Z11" s="1" t="n"/>
      <c r="AA11" s="1" t="s">
        <v>160</v>
      </c>
      <c r="AB11" s="1" t="s">
        <v>160</v>
      </c>
      <c r="AC11" s="1" t="s">
        <v>172</v>
      </c>
      <c r="AD11" s="1" t="n">
        <v>15</v>
      </c>
    </row>
    <row r="12" spans="1:30"/>
    <row r="13" spans="1:30"/>
    <row r="14" spans="1:30"/>
    <row r="15" spans="1:30"/>
    <row r="16" spans="1:30"/>
    <row r="17" spans="1:30"/>
    <row r="18" spans="1:30"/>
    <row r="19" spans="1:30"/>
    <row r="20" spans="1:30"/>
  </sheetData>
  <pageMargins bottom="1" footer="0.511805555555556" header="0.511805555555556" left="0.75" right="0.75" top="1"/>
</worksheet>
</file>

<file path=xl/worksheets/sheet4.xml><?xml version="1.0" encoding="utf-8"?>
<worksheet xmlns="http://schemas.openxmlformats.org/spreadsheetml/2006/main">
  <sheetPr>
    <outlinePr summaryBelow="1" summaryRight="1"/>
    <pageSetUpPr/>
  </sheetPr>
  <dimension ref="A1:C1663"/>
  <sheetViews>
    <sheetView workbookViewId="0">
      <selection activeCell="A1" sqref="A1"/>
    </sheetView>
  </sheetViews>
  <sheetFormatPr baseColWidth="8" defaultRowHeight="15"/>
  <sheetData>
    <row hidden="1" r="1" spans="1:3">
      <c r="A1" t="s">
        <v>182</v>
      </c>
    </row>
    <row r="2" spans="1:3">
      <c r="A2" t="s">
        <v>183</v>
      </c>
      <c r="B2" t="s">
        <v>184</v>
      </c>
      <c r="C2" t="s">
        <v>185</v>
      </c>
    </row>
    <row r="3" spans="1:3">
      <c r="A3" t="s">
        <v>186</v>
      </c>
      <c r="B3" t="n">
        <v>100003</v>
      </c>
      <c r="C3" t="s">
        <v>187</v>
      </c>
    </row>
    <row r="4" spans="1:3">
      <c r="A4" t="s">
        <v>188</v>
      </c>
      <c r="B4" t="n">
        <v>100004</v>
      </c>
      <c r="C4" t="s">
        <v>187</v>
      </c>
    </row>
    <row r="5" spans="1:3">
      <c r="A5" t="s">
        <v>189</v>
      </c>
      <c r="B5" t="n">
        <v>100005</v>
      </c>
      <c r="C5" t="s">
        <v>187</v>
      </c>
    </row>
    <row r="6" spans="1:3">
      <c r="A6" t="s">
        <v>190</v>
      </c>
      <c r="B6" t="n">
        <v>100006</v>
      </c>
      <c r="C6" t="s">
        <v>187</v>
      </c>
    </row>
    <row r="7" spans="1:3">
      <c r="A7" t="s">
        <v>191</v>
      </c>
      <c r="B7" t="n">
        <v>100007</v>
      </c>
      <c r="C7" t="s">
        <v>187</v>
      </c>
    </row>
    <row r="8" spans="1:3">
      <c r="A8" t="s">
        <v>192</v>
      </c>
      <c r="B8" t="n">
        <v>100008</v>
      </c>
      <c r="C8" t="s">
        <v>187</v>
      </c>
    </row>
    <row r="9" spans="1:3">
      <c r="A9" t="s">
        <v>193</v>
      </c>
      <c r="B9" t="n">
        <v>100021</v>
      </c>
      <c r="C9" t="s">
        <v>187</v>
      </c>
    </row>
    <row r="10" spans="1:3">
      <c r="A10" t="s">
        <v>194</v>
      </c>
      <c r="B10" t="n">
        <v>100022</v>
      </c>
      <c r="C10" t="s">
        <v>187</v>
      </c>
    </row>
    <row r="11" spans="1:3">
      <c r="A11" t="s">
        <v>195</v>
      </c>
      <c r="B11" t="n">
        <v>100023</v>
      </c>
      <c r="C11" t="s">
        <v>187</v>
      </c>
    </row>
    <row r="12" spans="1:3">
      <c r="A12" t="s">
        <v>196</v>
      </c>
      <c r="B12" t="n">
        <v>100024</v>
      </c>
      <c r="C12" t="s">
        <v>187</v>
      </c>
    </row>
    <row r="13" spans="1:3">
      <c r="A13" t="s">
        <v>197</v>
      </c>
      <c r="B13" t="n">
        <v>100026</v>
      </c>
      <c r="C13" t="s">
        <v>187</v>
      </c>
    </row>
    <row r="14" spans="1:3">
      <c r="A14" t="s">
        <v>198</v>
      </c>
      <c r="B14" t="n">
        <v>100027</v>
      </c>
      <c r="C14" t="s">
        <v>187</v>
      </c>
    </row>
    <row r="15" spans="1:3">
      <c r="A15" t="s">
        <v>199</v>
      </c>
      <c r="B15" t="n">
        <v>100028</v>
      </c>
      <c r="C15" t="s">
        <v>187</v>
      </c>
    </row>
    <row r="16" spans="1:3">
      <c r="A16" t="s">
        <v>200</v>
      </c>
      <c r="B16" t="n">
        <v>100029</v>
      </c>
      <c r="C16" t="s">
        <v>187</v>
      </c>
    </row>
    <row r="17" spans="1:3">
      <c r="A17" t="s">
        <v>201</v>
      </c>
      <c r="B17" t="n">
        <v>100032</v>
      </c>
      <c r="C17" t="s">
        <v>187</v>
      </c>
    </row>
    <row r="18" spans="1:3">
      <c r="A18" t="s">
        <v>202</v>
      </c>
      <c r="B18" t="n">
        <v>100033</v>
      </c>
      <c r="C18" t="s">
        <v>187</v>
      </c>
    </row>
    <row r="19" spans="1:3">
      <c r="A19" t="s">
        <v>203</v>
      </c>
      <c r="B19" t="n">
        <v>100035</v>
      </c>
      <c r="C19" t="s">
        <v>187</v>
      </c>
    </row>
    <row r="20" spans="1:3">
      <c r="A20" t="s">
        <v>204</v>
      </c>
      <c r="B20" t="n">
        <v>100036</v>
      </c>
      <c r="C20" t="s">
        <v>187</v>
      </c>
    </row>
    <row r="21" spans="1:3">
      <c r="A21" t="s">
        <v>205</v>
      </c>
      <c r="B21" t="n">
        <v>100043</v>
      </c>
      <c r="C21" t="s">
        <v>187</v>
      </c>
    </row>
    <row r="22" spans="1:3">
      <c r="A22" t="s">
        <v>206</v>
      </c>
      <c r="B22" t="n">
        <v>100045</v>
      </c>
      <c r="C22" t="s">
        <v>187</v>
      </c>
    </row>
    <row r="23" spans="1:3">
      <c r="A23" t="s">
        <v>207</v>
      </c>
      <c r="B23" t="n">
        <v>100046</v>
      </c>
      <c r="C23" t="s">
        <v>187</v>
      </c>
    </row>
    <row r="24" spans="1:3">
      <c r="A24" t="s">
        <v>208</v>
      </c>
      <c r="B24" t="n">
        <v>100047</v>
      </c>
      <c r="C24" t="s">
        <v>187</v>
      </c>
    </row>
    <row r="25" spans="1:3">
      <c r="A25" t="s">
        <v>209</v>
      </c>
      <c r="B25" t="n">
        <v>100049</v>
      </c>
      <c r="C25" t="s">
        <v>187</v>
      </c>
    </row>
    <row r="26" spans="1:3">
      <c r="A26" t="s">
        <v>210</v>
      </c>
      <c r="B26" t="n">
        <v>100053</v>
      </c>
      <c r="C26" t="s">
        <v>187</v>
      </c>
    </row>
    <row r="27" spans="1:3">
      <c r="A27" t="s">
        <v>211</v>
      </c>
      <c r="B27" t="n">
        <v>100056</v>
      </c>
      <c r="C27" t="s">
        <v>187</v>
      </c>
    </row>
    <row r="28" spans="1:3">
      <c r="A28" t="s">
        <v>212</v>
      </c>
      <c r="B28" t="n">
        <v>100057</v>
      </c>
      <c r="C28" t="s">
        <v>187</v>
      </c>
    </row>
    <row r="29" spans="1:3">
      <c r="A29" t="s">
        <v>213</v>
      </c>
      <c r="B29" t="n">
        <v>100059</v>
      </c>
      <c r="C29" t="s">
        <v>187</v>
      </c>
    </row>
    <row r="30" spans="1:3">
      <c r="A30" t="s">
        <v>214</v>
      </c>
      <c r="B30" t="n">
        <v>100060</v>
      </c>
      <c r="C30" t="s">
        <v>187</v>
      </c>
    </row>
    <row r="31" spans="1:3">
      <c r="A31" t="s">
        <v>215</v>
      </c>
      <c r="B31" t="n">
        <v>100061</v>
      </c>
      <c r="C31" t="s">
        <v>187</v>
      </c>
    </row>
    <row r="32" spans="1:3">
      <c r="A32" t="s">
        <v>216</v>
      </c>
      <c r="B32" t="n">
        <v>100062</v>
      </c>
      <c r="C32" t="s">
        <v>187</v>
      </c>
    </row>
    <row r="33" spans="1:3">
      <c r="A33" t="s">
        <v>217</v>
      </c>
      <c r="B33" t="n">
        <v>100064</v>
      </c>
      <c r="C33" t="s">
        <v>187</v>
      </c>
    </row>
    <row r="34" spans="1:3">
      <c r="A34" t="s">
        <v>218</v>
      </c>
      <c r="B34" t="n">
        <v>100065</v>
      </c>
      <c r="C34" t="s">
        <v>187</v>
      </c>
    </row>
    <row r="35" spans="1:3">
      <c r="A35" t="s">
        <v>219</v>
      </c>
      <c r="B35" t="n">
        <v>100066</v>
      </c>
      <c r="C35" t="s">
        <v>187</v>
      </c>
    </row>
    <row r="36" spans="1:3">
      <c r="A36" t="s">
        <v>220</v>
      </c>
      <c r="B36" t="n">
        <v>100067</v>
      </c>
      <c r="C36" t="s">
        <v>187</v>
      </c>
    </row>
    <row r="37" spans="1:3">
      <c r="A37" t="s">
        <v>221</v>
      </c>
      <c r="B37" t="n">
        <v>100070</v>
      </c>
      <c r="C37" t="s">
        <v>187</v>
      </c>
    </row>
    <row r="38" spans="1:3">
      <c r="A38" t="s">
        <v>222</v>
      </c>
      <c r="B38" t="n">
        <v>100071</v>
      </c>
      <c r="C38" t="s">
        <v>187</v>
      </c>
    </row>
    <row r="39" spans="1:3">
      <c r="A39" t="s">
        <v>223</v>
      </c>
      <c r="B39" t="n">
        <v>100072</v>
      </c>
      <c r="C39" t="s">
        <v>187</v>
      </c>
    </row>
    <row r="40" spans="1:3">
      <c r="A40" t="s">
        <v>224</v>
      </c>
      <c r="B40" t="n">
        <v>100073</v>
      </c>
      <c r="C40" t="s">
        <v>187</v>
      </c>
    </row>
    <row r="41" spans="1:3">
      <c r="A41" t="s">
        <v>225</v>
      </c>
      <c r="B41" t="n">
        <v>100076</v>
      </c>
      <c r="C41" t="s">
        <v>187</v>
      </c>
    </row>
    <row r="42" spans="1:3">
      <c r="A42" t="s">
        <v>226</v>
      </c>
      <c r="B42" t="n">
        <v>100077</v>
      </c>
      <c r="C42" t="s">
        <v>187</v>
      </c>
    </row>
    <row r="43" spans="1:3">
      <c r="A43" t="s">
        <v>227</v>
      </c>
      <c r="B43" t="n">
        <v>100083</v>
      </c>
      <c r="C43" t="s">
        <v>187</v>
      </c>
    </row>
    <row r="44" spans="1:3">
      <c r="A44" t="s">
        <v>228</v>
      </c>
      <c r="B44" t="n">
        <v>100084</v>
      </c>
      <c r="C44" t="s">
        <v>187</v>
      </c>
    </row>
    <row r="45" spans="1:3">
      <c r="A45" t="s">
        <v>229</v>
      </c>
      <c r="B45" t="n">
        <v>100085</v>
      </c>
      <c r="C45" t="s">
        <v>187</v>
      </c>
    </row>
    <row r="46" spans="1:3">
      <c r="A46" t="s">
        <v>230</v>
      </c>
      <c r="B46" t="n">
        <v>100088</v>
      </c>
      <c r="C46" t="s">
        <v>187</v>
      </c>
    </row>
    <row r="47" spans="1:3">
      <c r="A47" t="s">
        <v>231</v>
      </c>
      <c r="B47" t="n">
        <v>100089</v>
      </c>
      <c r="C47" t="s">
        <v>187</v>
      </c>
    </row>
    <row r="48" spans="1:3">
      <c r="A48" t="s">
        <v>232</v>
      </c>
      <c r="B48" t="n">
        <v>100091</v>
      </c>
      <c r="C48" t="s">
        <v>187</v>
      </c>
    </row>
    <row r="49" spans="1:3">
      <c r="A49" t="s">
        <v>233</v>
      </c>
      <c r="B49" t="n">
        <v>100092</v>
      </c>
      <c r="C49" t="s">
        <v>187</v>
      </c>
    </row>
    <row r="50" spans="1:3">
      <c r="A50" t="s">
        <v>234</v>
      </c>
      <c r="B50" t="n">
        <v>100093</v>
      </c>
      <c r="C50" t="s">
        <v>187</v>
      </c>
    </row>
    <row r="51" spans="1:3">
      <c r="A51" t="s">
        <v>235</v>
      </c>
      <c r="B51" t="n">
        <v>100094</v>
      </c>
      <c r="C51" t="s">
        <v>187</v>
      </c>
    </row>
    <row r="52" spans="1:3">
      <c r="A52" t="s">
        <v>236</v>
      </c>
      <c r="B52" t="n">
        <v>100095</v>
      </c>
      <c r="C52" t="s">
        <v>187</v>
      </c>
    </row>
    <row r="53" spans="1:3">
      <c r="A53" t="s">
        <v>237</v>
      </c>
      <c r="B53" t="n">
        <v>100098</v>
      </c>
      <c r="C53" t="s">
        <v>187</v>
      </c>
    </row>
    <row r="54" spans="1:3">
      <c r="A54" t="s">
        <v>238</v>
      </c>
      <c r="B54" t="n">
        <v>100102</v>
      </c>
      <c r="C54" t="s">
        <v>187</v>
      </c>
    </row>
    <row r="55" spans="1:3">
      <c r="A55" t="s">
        <v>239</v>
      </c>
      <c r="B55" t="n">
        <v>100103</v>
      </c>
      <c r="C55" t="s">
        <v>187</v>
      </c>
    </row>
    <row r="56" spans="1:3">
      <c r="A56" t="s">
        <v>240</v>
      </c>
      <c r="B56" t="n">
        <v>100104</v>
      </c>
      <c r="C56" t="s">
        <v>187</v>
      </c>
    </row>
    <row r="57" spans="1:3">
      <c r="A57" t="s">
        <v>241</v>
      </c>
      <c r="B57" t="n">
        <v>100105</v>
      </c>
      <c r="C57" t="s">
        <v>187</v>
      </c>
    </row>
    <row r="58" spans="1:3">
      <c r="A58" t="s">
        <v>242</v>
      </c>
      <c r="B58" t="n">
        <v>100108</v>
      </c>
      <c r="C58" t="s">
        <v>187</v>
      </c>
    </row>
    <row r="59" spans="1:3">
      <c r="A59" t="s">
        <v>243</v>
      </c>
      <c r="B59" t="n">
        <v>100115</v>
      </c>
      <c r="C59" t="s">
        <v>187</v>
      </c>
    </row>
    <row r="60" spans="1:3">
      <c r="A60" t="s">
        <v>244</v>
      </c>
      <c r="B60" t="n">
        <v>100116</v>
      </c>
      <c r="C60" t="s">
        <v>187</v>
      </c>
    </row>
    <row r="61" spans="1:3">
      <c r="A61" t="s">
        <v>245</v>
      </c>
      <c r="B61" t="n">
        <v>100119</v>
      </c>
      <c r="C61" t="s">
        <v>187</v>
      </c>
    </row>
    <row r="62" spans="1:3">
      <c r="A62" t="s">
        <v>246</v>
      </c>
      <c r="B62" t="n">
        <v>100120</v>
      </c>
      <c r="C62" t="s">
        <v>187</v>
      </c>
    </row>
    <row r="63" spans="1:3">
      <c r="A63" t="s">
        <v>247</v>
      </c>
      <c r="B63" t="n">
        <v>100123</v>
      </c>
      <c r="C63" t="s">
        <v>187</v>
      </c>
    </row>
    <row r="64" spans="1:3">
      <c r="A64" t="s">
        <v>248</v>
      </c>
      <c r="B64" t="n">
        <v>100126</v>
      </c>
      <c r="C64" t="s">
        <v>187</v>
      </c>
    </row>
    <row r="65" spans="1:3">
      <c r="A65" t="s">
        <v>249</v>
      </c>
      <c r="B65" t="n">
        <v>100127</v>
      </c>
      <c r="C65" t="s">
        <v>187</v>
      </c>
    </row>
    <row r="66" spans="1:3">
      <c r="A66" t="s">
        <v>250</v>
      </c>
      <c r="B66" t="n">
        <v>100128</v>
      </c>
      <c r="C66" t="s">
        <v>187</v>
      </c>
    </row>
    <row r="67" spans="1:3">
      <c r="A67" t="s">
        <v>251</v>
      </c>
      <c r="B67" t="n">
        <v>100131</v>
      </c>
      <c r="C67" t="s">
        <v>187</v>
      </c>
    </row>
    <row r="68" spans="1:3">
      <c r="A68" t="s">
        <v>252</v>
      </c>
      <c r="B68" t="n">
        <v>100133</v>
      </c>
      <c r="C68" t="s">
        <v>187</v>
      </c>
    </row>
    <row r="69" spans="1:3">
      <c r="A69" t="s">
        <v>253</v>
      </c>
      <c r="B69" t="n">
        <v>100135</v>
      </c>
      <c r="C69" t="s">
        <v>187</v>
      </c>
    </row>
    <row r="70" spans="1:3">
      <c r="A70" t="s">
        <v>254</v>
      </c>
      <c r="B70" t="n">
        <v>100137</v>
      </c>
      <c r="C70" t="s">
        <v>187</v>
      </c>
    </row>
    <row r="71" spans="1:3">
      <c r="A71" t="s">
        <v>255</v>
      </c>
      <c r="B71" t="n">
        <v>100138</v>
      </c>
      <c r="C71" t="s">
        <v>187</v>
      </c>
    </row>
    <row r="72" spans="1:3">
      <c r="A72" t="s">
        <v>256</v>
      </c>
      <c r="B72" t="n">
        <v>100139</v>
      </c>
      <c r="C72" t="s">
        <v>187</v>
      </c>
    </row>
    <row r="73" spans="1:3">
      <c r="A73" t="s">
        <v>257</v>
      </c>
      <c r="B73" t="n">
        <v>100142</v>
      </c>
      <c r="C73" t="s">
        <v>187</v>
      </c>
    </row>
    <row r="74" spans="1:3">
      <c r="A74" t="s">
        <v>258</v>
      </c>
      <c r="B74" t="n">
        <v>100143</v>
      </c>
      <c r="C74" t="s">
        <v>187</v>
      </c>
    </row>
    <row r="75" spans="1:3">
      <c r="A75" t="s">
        <v>259</v>
      </c>
      <c r="B75" t="n">
        <v>100144</v>
      </c>
      <c r="C75" t="s">
        <v>187</v>
      </c>
    </row>
    <row r="76" spans="1:3">
      <c r="A76" t="s">
        <v>260</v>
      </c>
      <c r="B76" t="n">
        <v>100145</v>
      </c>
      <c r="C76" t="s">
        <v>187</v>
      </c>
    </row>
    <row r="77" spans="1:3">
      <c r="A77" t="s">
        <v>261</v>
      </c>
      <c r="B77" t="n">
        <v>100146</v>
      </c>
      <c r="C77" t="s">
        <v>187</v>
      </c>
    </row>
    <row r="78" spans="1:3">
      <c r="A78" t="s">
        <v>262</v>
      </c>
      <c r="B78" t="n">
        <v>100147</v>
      </c>
      <c r="C78" t="s">
        <v>187</v>
      </c>
    </row>
    <row r="79" spans="1:3">
      <c r="A79" t="s">
        <v>263</v>
      </c>
      <c r="B79" t="n">
        <v>100148</v>
      </c>
      <c r="C79" t="s">
        <v>187</v>
      </c>
    </row>
    <row r="80" spans="1:3">
      <c r="A80" t="s">
        <v>264</v>
      </c>
      <c r="B80" t="n">
        <v>100149</v>
      </c>
      <c r="C80" t="s">
        <v>187</v>
      </c>
    </row>
    <row r="81" spans="1:3">
      <c r="A81" t="s">
        <v>265</v>
      </c>
      <c r="B81" t="n">
        <v>100150</v>
      </c>
      <c r="C81" t="s">
        <v>187</v>
      </c>
    </row>
    <row r="82" spans="1:3">
      <c r="A82" t="s">
        <v>266</v>
      </c>
      <c r="B82" t="n">
        <v>100151</v>
      </c>
      <c r="C82" t="s">
        <v>187</v>
      </c>
    </row>
    <row r="83" spans="1:3">
      <c r="A83" t="s">
        <v>267</v>
      </c>
      <c r="B83" t="n">
        <v>100152</v>
      </c>
      <c r="C83" t="s">
        <v>187</v>
      </c>
    </row>
    <row r="84" spans="1:3">
      <c r="A84" t="s">
        <v>268</v>
      </c>
      <c r="B84" t="n">
        <v>100153</v>
      </c>
      <c r="C84" t="s">
        <v>187</v>
      </c>
    </row>
    <row r="85" spans="1:3">
      <c r="A85" t="s">
        <v>269</v>
      </c>
      <c r="B85" t="n">
        <v>100154</v>
      </c>
      <c r="C85" t="s">
        <v>187</v>
      </c>
    </row>
    <row r="86" spans="1:3">
      <c r="A86" t="s">
        <v>270</v>
      </c>
      <c r="B86" t="n">
        <v>100155</v>
      </c>
      <c r="C86" t="s">
        <v>187</v>
      </c>
    </row>
    <row r="87" spans="1:3">
      <c r="A87" t="s">
        <v>271</v>
      </c>
      <c r="B87" t="n">
        <v>100156</v>
      </c>
      <c r="C87" t="s">
        <v>187</v>
      </c>
    </row>
    <row r="88" spans="1:3">
      <c r="A88" t="s">
        <v>272</v>
      </c>
      <c r="B88" t="n">
        <v>100157</v>
      </c>
      <c r="C88" t="s">
        <v>187</v>
      </c>
    </row>
    <row r="89" spans="1:3">
      <c r="A89" t="s">
        <v>273</v>
      </c>
      <c r="B89" t="n">
        <v>100158</v>
      </c>
      <c r="C89" t="s">
        <v>187</v>
      </c>
    </row>
    <row r="90" spans="1:3">
      <c r="A90" t="s">
        <v>274</v>
      </c>
      <c r="B90" t="n">
        <v>100159</v>
      </c>
      <c r="C90" t="s">
        <v>187</v>
      </c>
    </row>
    <row r="91" spans="1:3">
      <c r="A91" t="s">
        <v>275</v>
      </c>
      <c r="B91" t="n">
        <v>100160</v>
      </c>
      <c r="C91" t="s">
        <v>187</v>
      </c>
    </row>
    <row r="92" spans="1:3">
      <c r="A92" t="s">
        <v>276</v>
      </c>
      <c r="B92" t="n">
        <v>100161</v>
      </c>
      <c r="C92" t="s">
        <v>187</v>
      </c>
    </row>
    <row r="93" spans="1:3">
      <c r="A93" t="s">
        <v>277</v>
      </c>
      <c r="B93" t="n">
        <v>100162</v>
      </c>
      <c r="C93" t="s">
        <v>187</v>
      </c>
    </row>
    <row r="94" spans="1:3">
      <c r="A94" t="s">
        <v>278</v>
      </c>
      <c r="B94" t="n">
        <v>100163</v>
      </c>
      <c r="C94" t="s">
        <v>187</v>
      </c>
    </row>
    <row r="95" spans="1:3">
      <c r="A95" t="s">
        <v>279</v>
      </c>
      <c r="B95" t="n">
        <v>100164</v>
      </c>
      <c r="C95" t="s">
        <v>187</v>
      </c>
    </row>
    <row r="96" spans="1:3">
      <c r="A96" t="s">
        <v>280</v>
      </c>
      <c r="B96" t="n">
        <v>100165</v>
      </c>
      <c r="C96" t="s">
        <v>187</v>
      </c>
    </row>
    <row r="97" spans="1:3">
      <c r="A97" t="s">
        <v>281</v>
      </c>
      <c r="B97" t="n">
        <v>100166</v>
      </c>
      <c r="C97" t="s">
        <v>187</v>
      </c>
    </row>
    <row r="98" spans="1:3">
      <c r="A98" t="s">
        <v>282</v>
      </c>
      <c r="B98" t="n">
        <v>100167</v>
      </c>
      <c r="C98" t="s">
        <v>187</v>
      </c>
    </row>
    <row r="99" spans="1:3">
      <c r="A99" t="s">
        <v>283</v>
      </c>
      <c r="B99" t="n">
        <v>100168</v>
      </c>
      <c r="C99" t="s">
        <v>187</v>
      </c>
    </row>
    <row r="100" spans="1:3">
      <c r="A100" t="s">
        <v>284</v>
      </c>
      <c r="B100" t="n">
        <v>100169</v>
      </c>
      <c r="C100" t="s">
        <v>187</v>
      </c>
    </row>
    <row r="101" spans="1:3">
      <c r="A101" t="s">
        <v>285</v>
      </c>
      <c r="B101" t="n">
        <v>100170</v>
      </c>
      <c r="C101" t="s">
        <v>187</v>
      </c>
    </row>
    <row r="102" spans="1:3">
      <c r="A102" t="s">
        <v>286</v>
      </c>
      <c r="B102" t="n">
        <v>100171</v>
      </c>
      <c r="C102" t="s">
        <v>187</v>
      </c>
    </row>
    <row r="103" spans="1:3">
      <c r="A103" t="s">
        <v>287</v>
      </c>
      <c r="B103" t="n">
        <v>100172</v>
      </c>
      <c r="C103" t="s">
        <v>187</v>
      </c>
    </row>
    <row r="104" spans="1:3">
      <c r="A104" t="s">
        <v>288</v>
      </c>
      <c r="B104" t="n">
        <v>100173</v>
      </c>
      <c r="C104" t="s">
        <v>187</v>
      </c>
    </row>
    <row r="105" spans="1:3">
      <c r="A105" t="s">
        <v>289</v>
      </c>
      <c r="B105" t="n">
        <v>100175</v>
      </c>
      <c r="C105" t="s">
        <v>187</v>
      </c>
    </row>
    <row r="106" spans="1:3">
      <c r="A106" t="s">
        <v>290</v>
      </c>
      <c r="B106" t="n">
        <v>100177</v>
      </c>
      <c r="C106" t="s">
        <v>187</v>
      </c>
    </row>
    <row r="107" spans="1:3">
      <c r="A107" t="s">
        <v>291</v>
      </c>
      <c r="B107" t="n">
        <v>100178</v>
      </c>
      <c r="C107" t="s">
        <v>187</v>
      </c>
    </row>
    <row r="108" spans="1:3">
      <c r="A108" t="s">
        <v>292</v>
      </c>
      <c r="B108" t="n">
        <v>100180</v>
      </c>
      <c r="C108" t="s">
        <v>187</v>
      </c>
    </row>
    <row r="109" spans="1:3">
      <c r="A109" t="s">
        <v>293</v>
      </c>
      <c r="B109" t="n">
        <v>100182</v>
      </c>
      <c r="C109" t="s">
        <v>187</v>
      </c>
    </row>
    <row r="110" spans="1:3">
      <c r="A110" t="s">
        <v>294</v>
      </c>
      <c r="B110" t="n">
        <v>100183</v>
      </c>
      <c r="C110" t="s">
        <v>187</v>
      </c>
    </row>
    <row r="111" spans="1:3">
      <c r="A111" t="s">
        <v>295</v>
      </c>
      <c r="B111" t="n">
        <v>100184</v>
      </c>
      <c r="C111" t="s">
        <v>187</v>
      </c>
    </row>
    <row r="112" spans="1:3">
      <c r="A112" t="s">
        <v>296</v>
      </c>
      <c r="B112" t="n">
        <v>100185</v>
      </c>
      <c r="C112" t="s">
        <v>187</v>
      </c>
    </row>
    <row r="113" spans="1:3">
      <c r="A113" t="s">
        <v>297</v>
      </c>
      <c r="B113" t="n">
        <v>100186</v>
      </c>
      <c r="C113" t="s">
        <v>187</v>
      </c>
    </row>
    <row r="114" spans="1:3">
      <c r="A114" t="s">
        <v>298</v>
      </c>
      <c r="B114" t="n">
        <v>100187</v>
      </c>
      <c r="C114" t="s">
        <v>187</v>
      </c>
    </row>
    <row r="115" spans="1:3">
      <c r="A115" t="s">
        <v>299</v>
      </c>
      <c r="B115" t="n">
        <v>100188</v>
      </c>
      <c r="C115" t="s">
        <v>187</v>
      </c>
    </row>
    <row r="116" spans="1:3">
      <c r="A116" t="s">
        <v>300</v>
      </c>
      <c r="B116" t="n">
        <v>100189</v>
      </c>
      <c r="C116" t="s">
        <v>187</v>
      </c>
    </row>
    <row r="117" spans="1:3">
      <c r="A117" t="s">
        <v>301</v>
      </c>
      <c r="B117" t="n">
        <v>100190</v>
      </c>
      <c r="C117" t="s">
        <v>187</v>
      </c>
    </row>
    <row r="118" spans="1:3">
      <c r="A118" t="s">
        <v>302</v>
      </c>
      <c r="B118" t="n">
        <v>100191</v>
      </c>
      <c r="C118" t="s">
        <v>187</v>
      </c>
    </row>
    <row r="119" spans="1:3">
      <c r="A119" t="s">
        <v>303</v>
      </c>
      <c r="B119" t="n">
        <v>100192</v>
      </c>
      <c r="C119" t="s">
        <v>187</v>
      </c>
    </row>
    <row r="120" spans="1:3">
      <c r="A120" t="s">
        <v>304</v>
      </c>
      <c r="B120" t="n">
        <v>100193</v>
      </c>
      <c r="C120" t="s">
        <v>187</v>
      </c>
    </row>
    <row r="121" spans="1:3">
      <c r="A121" t="s">
        <v>305</v>
      </c>
      <c r="B121" t="n">
        <v>100194</v>
      </c>
      <c r="C121" t="s">
        <v>187</v>
      </c>
    </row>
    <row r="122" spans="1:3">
      <c r="A122" t="s">
        <v>306</v>
      </c>
      <c r="B122" t="n">
        <v>100195</v>
      </c>
      <c r="C122" t="s">
        <v>187</v>
      </c>
    </row>
    <row r="123" spans="1:3">
      <c r="A123" t="s">
        <v>307</v>
      </c>
      <c r="B123" t="n">
        <v>100196</v>
      </c>
      <c r="C123" t="s">
        <v>187</v>
      </c>
    </row>
    <row r="124" spans="1:3">
      <c r="A124" t="s">
        <v>308</v>
      </c>
      <c r="B124" t="n">
        <v>100197</v>
      </c>
      <c r="C124" t="s">
        <v>187</v>
      </c>
    </row>
    <row r="125" spans="1:3">
      <c r="A125" t="s">
        <v>309</v>
      </c>
      <c r="B125" t="n">
        <v>100198</v>
      </c>
      <c r="C125" t="s">
        <v>187</v>
      </c>
    </row>
    <row r="126" spans="1:3">
      <c r="A126" t="s">
        <v>310</v>
      </c>
      <c r="B126" t="n">
        <v>100199</v>
      </c>
      <c r="C126" t="s">
        <v>187</v>
      </c>
    </row>
    <row r="127" spans="1:3">
      <c r="A127" t="s">
        <v>311</v>
      </c>
      <c r="B127" t="n">
        <v>100200</v>
      </c>
      <c r="C127" t="s">
        <v>187</v>
      </c>
    </row>
    <row r="128" spans="1:3">
      <c r="A128" t="s">
        <v>312</v>
      </c>
      <c r="B128" t="n">
        <v>100201</v>
      </c>
      <c r="C128" t="s">
        <v>187</v>
      </c>
    </row>
    <row r="129" spans="1:3">
      <c r="A129" t="s">
        <v>313</v>
      </c>
      <c r="B129" t="n">
        <v>100202</v>
      </c>
      <c r="C129" t="s">
        <v>187</v>
      </c>
    </row>
    <row r="130" spans="1:3">
      <c r="A130" t="s">
        <v>314</v>
      </c>
      <c r="B130" t="n">
        <v>100203</v>
      </c>
      <c r="C130" t="s">
        <v>187</v>
      </c>
    </row>
    <row r="131" spans="1:3">
      <c r="A131" t="s">
        <v>315</v>
      </c>
      <c r="B131" t="n">
        <v>100204</v>
      </c>
      <c r="C131" t="s">
        <v>187</v>
      </c>
    </row>
    <row r="132" spans="1:3">
      <c r="A132" t="s">
        <v>316</v>
      </c>
      <c r="B132" t="n">
        <v>100205</v>
      </c>
      <c r="C132" t="s">
        <v>187</v>
      </c>
    </row>
    <row r="133" spans="1:3">
      <c r="A133" t="s">
        <v>317</v>
      </c>
      <c r="B133" t="n">
        <v>100206</v>
      </c>
      <c r="C133" t="s">
        <v>187</v>
      </c>
    </row>
    <row r="134" spans="1:3">
      <c r="A134" t="s">
        <v>318</v>
      </c>
      <c r="B134" t="n">
        <v>100207</v>
      </c>
      <c r="C134" t="s">
        <v>187</v>
      </c>
    </row>
    <row r="135" spans="1:3">
      <c r="A135" t="s">
        <v>319</v>
      </c>
      <c r="B135" t="n">
        <v>100209</v>
      </c>
      <c r="C135" t="s">
        <v>187</v>
      </c>
    </row>
    <row r="136" spans="1:3">
      <c r="A136" t="s">
        <v>320</v>
      </c>
      <c r="B136" t="n">
        <v>100210</v>
      </c>
      <c r="C136" t="s">
        <v>187</v>
      </c>
    </row>
    <row r="137" spans="1:3">
      <c r="A137" t="s">
        <v>321</v>
      </c>
      <c r="B137" t="n">
        <v>100211</v>
      </c>
      <c r="C137" t="s">
        <v>187</v>
      </c>
    </row>
    <row r="138" spans="1:3">
      <c r="A138" t="s">
        <v>322</v>
      </c>
      <c r="B138" t="n">
        <v>100212</v>
      </c>
      <c r="C138" t="s">
        <v>187</v>
      </c>
    </row>
    <row r="139" spans="1:3">
      <c r="A139" t="s">
        <v>323</v>
      </c>
      <c r="B139" t="n">
        <v>100213</v>
      </c>
      <c r="C139" t="s">
        <v>187</v>
      </c>
    </row>
    <row r="140" spans="1:3">
      <c r="A140" t="s">
        <v>324</v>
      </c>
      <c r="B140" t="n">
        <v>100214</v>
      </c>
      <c r="C140" t="s">
        <v>187</v>
      </c>
    </row>
    <row r="141" spans="1:3">
      <c r="A141" t="s">
        <v>325</v>
      </c>
      <c r="B141" t="n">
        <v>100215</v>
      </c>
      <c r="C141" t="s">
        <v>187</v>
      </c>
    </row>
    <row r="142" spans="1:3">
      <c r="A142" t="s">
        <v>326</v>
      </c>
      <c r="B142" t="n">
        <v>100216</v>
      </c>
      <c r="C142" t="s">
        <v>187</v>
      </c>
    </row>
    <row r="143" spans="1:3">
      <c r="A143" t="s">
        <v>327</v>
      </c>
      <c r="B143" t="n">
        <v>100217</v>
      </c>
      <c r="C143" t="s">
        <v>187</v>
      </c>
    </row>
    <row r="144" spans="1:3">
      <c r="A144" t="s">
        <v>328</v>
      </c>
      <c r="B144" t="n">
        <v>100218</v>
      </c>
      <c r="C144" t="s">
        <v>187</v>
      </c>
    </row>
    <row r="145" spans="1:3">
      <c r="A145" t="s">
        <v>329</v>
      </c>
      <c r="B145" t="n">
        <v>100219</v>
      </c>
      <c r="C145" t="s">
        <v>187</v>
      </c>
    </row>
    <row r="146" spans="1:3">
      <c r="A146" t="s">
        <v>330</v>
      </c>
      <c r="B146" t="n">
        <v>100220</v>
      </c>
      <c r="C146" t="s">
        <v>187</v>
      </c>
    </row>
    <row r="147" spans="1:3">
      <c r="A147" t="s">
        <v>331</v>
      </c>
      <c r="B147" t="n">
        <v>100226</v>
      </c>
      <c r="C147" t="s">
        <v>187</v>
      </c>
    </row>
    <row r="148" spans="1:3">
      <c r="A148" t="s">
        <v>332</v>
      </c>
      <c r="B148" t="n">
        <v>100227</v>
      </c>
      <c r="C148" t="s">
        <v>187</v>
      </c>
    </row>
    <row r="149" spans="1:3">
      <c r="A149" t="s">
        <v>333</v>
      </c>
      <c r="B149" t="n">
        <v>100228</v>
      </c>
      <c r="C149" t="s">
        <v>187</v>
      </c>
    </row>
    <row r="150" spans="1:3">
      <c r="A150" t="s">
        <v>334</v>
      </c>
      <c r="B150" t="n">
        <v>100229</v>
      </c>
      <c r="C150" t="s">
        <v>187</v>
      </c>
    </row>
    <row r="151" spans="1:3">
      <c r="A151" t="s">
        <v>335</v>
      </c>
      <c r="B151" t="n">
        <v>100230</v>
      </c>
      <c r="C151" t="s">
        <v>187</v>
      </c>
    </row>
    <row r="152" spans="1:3">
      <c r="A152" t="s">
        <v>336</v>
      </c>
      <c r="B152" t="n">
        <v>100231</v>
      </c>
      <c r="C152" t="s">
        <v>187</v>
      </c>
    </row>
    <row r="153" spans="1:3">
      <c r="A153" t="s">
        <v>337</v>
      </c>
      <c r="B153" t="n">
        <v>100232</v>
      </c>
      <c r="C153" t="s">
        <v>187</v>
      </c>
    </row>
    <row r="154" spans="1:3">
      <c r="A154" t="s">
        <v>338</v>
      </c>
      <c r="B154" t="n">
        <v>100233</v>
      </c>
      <c r="C154" t="s">
        <v>187</v>
      </c>
    </row>
    <row r="155" spans="1:3">
      <c r="A155" t="s">
        <v>339</v>
      </c>
      <c r="B155" t="n">
        <v>100234</v>
      </c>
      <c r="C155" t="s">
        <v>187</v>
      </c>
    </row>
    <row r="156" spans="1:3">
      <c r="A156" t="s">
        <v>340</v>
      </c>
      <c r="B156" t="n">
        <v>100235</v>
      </c>
      <c r="C156" t="s">
        <v>187</v>
      </c>
    </row>
    <row r="157" spans="1:3">
      <c r="A157" t="s">
        <v>341</v>
      </c>
      <c r="B157" t="n">
        <v>100236</v>
      </c>
      <c r="C157" t="s">
        <v>187</v>
      </c>
    </row>
    <row r="158" spans="1:3">
      <c r="A158" t="s">
        <v>342</v>
      </c>
      <c r="B158" t="n">
        <v>100237</v>
      </c>
      <c r="C158" t="s">
        <v>187</v>
      </c>
    </row>
    <row r="159" spans="1:3">
      <c r="A159" t="s">
        <v>343</v>
      </c>
      <c r="B159" t="n">
        <v>100238</v>
      </c>
      <c r="C159" t="s">
        <v>187</v>
      </c>
    </row>
    <row r="160" spans="1:3">
      <c r="A160" t="s">
        <v>344</v>
      </c>
      <c r="B160" t="n">
        <v>100239</v>
      </c>
      <c r="C160" t="s">
        <v>187</v>
      </c>
    </row>
    <row r="161" spans="1:3">
      <c r="A161" t="s">
        <v>345</v>
      </c>
      <c r="B161" t="n">
        <v>100240</v>
      </c>
      <c r="C161" t="s">
        <v>187</v>
      </c>
    </row>
    <row r="162" spans="1:3">
      <c r="A162" t="s">
        <v>346</v>
      </c>
      <c r="B162" t="n">
        <v>100241</v>
      </c>
      <c r="C162" t="s">
        <v>187</v>
      </c>
    </row>
    <row r="163" spans="1:3">
      <c r="A163" t="s">
        <v>347</v>
      </c>
      <c r="B163" t="n">
        <v>100242</v>
      </c>
      <c r="C163" t="s">
        <v>187</v>
      </c>
    </row>
    <row r="164" spans="1:3">
      <c r="A164" t="s">
        <v>348</v>
      </c>
      <c r="B164" t="n">
        <v>100243</v>
      </c>
      <c r="C164" t="s">
        <v>187</v>
      </c>
    </row>
    <row r="165" spans="1:3">
      <c r="A165" t="s">
        <v>349</v>
      </c>
      <c r="B165" t="n">
        <v>100244</v>
      </c>
      <c r="C165" t="s">
        <v>187</v>
      </c>
    </row>
    <row r="166" spans="1:3">
      <c r="A166" t="s">
        <v>350</v>
      </c>
      <c r="B166" t="n">
        <v>100245</v>
      </c>
      <c r="C166" t="s">
        <v>187</v>
      </c>
    </row>
    <row r="167" spans="1:3">
      <c r="A167" t="s">
        <v>351</v>
      </c>
      <c r="B167" t="n">
        <v>100246</v>
      </c>
      <c r="C167" t="s">
        <v>187</v>
      </c>
    </row>
    <row r="168" spans="1:3">
      <c r="A168" t="s">
        <v>352</v>
      </c>
      <c r="B168" t="n">
        <v>100247</v>
      </c>
      <c r="C168" t="s">
        <v>187</v>
      </c>
    </row>
    <row r="169" spans="1:3">
      <c r="A169" t="s">
        <v>353</v>
      </c>
      <c r="B169" t="n">
        <v>100248</v>
      </c>
      <c r="C169" t="s">
        <v>187</v>
      </c>
    </row>
    <row r="170" spans="1:3">
      <c r="A170" t="s">
        <v>354</v>
      </c>
      <c r="B170" t="n">
        <v>100249</v>
      </c>
      <c r="C170" t="s">
        <v>187</v>
      </c>
    </row>
    <row r="171" spans="1:3">
      <c r="A171" t="s">
        <v>355</v>
      </c>
      <c r="B171" t="n">
        <v>100250</v>
      </c>
      <c r="C171" t="s">
        <v>187</v>
      </c>
    </row>
    <row r="172" spans="1:3">
      <c r="A172" t="s">
        <v>356</v>
      </c>
      <c r="B172" t="n">
        <v>100251</v>
      </c>
      <c r="C172" t="s">
        <v>187</v>
      </c>
    </row>
    <row r="173" spans="1:3">
      <c r="A173" t="s">
        <v>357</v>
      </c>
      <c r="B173" t="n">
        <v>100252</v>
      </c>
      <c r="C173" t="s">
        <v>187</v>
      </c>
    </row>
    <row r="174" spans="1:3">
      <c r="A174" t="s">
        <v>358</v>
      </c>
      <c r="B174" t="n">
        <v>100253</v>
      </c>
      <c r="C174" t="s">
        <v>187</v>
      </c>
    </row>
    <row r="175" spans="1:3">
      <c r="A175" t="s">
        <v>359</v>
      </c>
      <c r="B175" t="n">
        <v>100254</v>
      </c>
      <c r="C175" t="s">
        <v>187</v>
      </c>
    </row>
    <row r="176" spans="1:3">
      <c r="A176" t="s">
        <v>360</v>
      </c>
      <c r="B176" t="n">
        <v>100255</v>
      </c>
      <c r="C176" t="s">
        <v>187</v>
      </c>
    </row>
    <row r="177" spans="1:3">
      <c r="A177" t="s">
        <v>361</v>
      </c>
      <c r="B177" t="n">
        <v>100256</v>
      </c>
      <c r="C177" t="s">
        <v>187</v>
      </c>
    </row>
    <row r="178" spans="1:3">
      <c r="A178" t="s">
        <v>362</v>
      </c>
      <c r="B178" t="n">
        <v>100257</v>
      </c>
      <c r="C178" t="s">
        <v>187</v>
      </c>
    </row>
    <row r="179" spans="1:3">
      <c r="A179" t="s">
        <v>363</v>
      </c>
      <c r="B179" t="n">
        <v>100258</v>
      </c>
      <c r="C179" t="s">
        <v>187</v>
      </c>
    </row>
    <row r="180" spans="1:3">
      <c r="A180" t="s">
        <v>364</v>
      </c>
      <c r="B180" t="n">
        <v>100259</v>
      </c>
      <c r="C180" t="s">
        <v>187</v>
      </c>
    </row>
    <row r="181" spans="1:3">
      <c r="A181" t="s">
        <v>365</v>
      </c>
      <c r="B181" t="n">
        <v>100260</v>
      </c>
      <c r="C181" t="s">
        <v>187</v>
      </c>
    </row>
    <row r="182" spans="1:3">
      <c r="A182" t="s">
        <v>366</v>
      </c>
      <c r="B182" t="n">
        <v>100261</v>
      </c>
      <c r="C182" t="s">
        <v>187</v>
      </c>
    </row>
    <row r="183" spans="1:3">
      <c r="A183" t="s">
        <v>367</v>
      </c>
      <c r="B183" t="n">
        <v>100262</v>
      </c>
      <c r="C183" t="s">
        <v>187</v>
      </c>
    </row>
    <row r="184" spans="1:3">
      <c r="A184" t="s">
        <v>368</v>
      </c>
      <c r="B184" t="n">
        <v>100263</v>
      </c>
      <c r="C184" t="s">
        <v>187</v>
      </c>
    </row>
    <row r="185" spans="1:3">
      <c r="A185" t="s">
        <v>369</v>
      </c>
      <c r="B185" t="n">
        <v>100264</v>
      </c>
      <c r="C185" t="s">
        <v>187</v>
      </c>
    </row>
    <row r="186" spans="1:3">
      <c r="A186" t="s">
        <v>370</v>
      </c>
      <c r="B186" t="n">
        <v>100265</v>
      </c>
      <c r="C186" t="s">
        <v>187</v>
      </c>
    </row>
    <row r="187" spans="1:3">
      <c r="A187" t="s">
        <v>371</v>
      </c>
      <c r="B187" t="n">
        <v>100266</v>
      </c>
      <c r="C187" t="s">
        <v>187</v>
      </c>
    </row>
    <row r="188" spans="1:3">
      <c r="A188" t="s">
        <v>372</v>
      </c>
      <c r="B188" t="n">
        <v>100267</v>
      </c>
      <c r="C188" t="s">
        <v>187</v>
      </c>
    </row>
    <row r="189" spans="1:3">
      <c r="A189" t="s">
        <v>373</v>
      </c>
      <c r="B189" t="n">
        <v>100268</v>
      </c>
      <c r="C189" t="s">
        <v>187</v>
      </c>
    </row>
    <row r="190" spans="1:3">
      <c r="A190" t="s">
        <v>374</v>
      </c>
      <c r="B190" t="n">
        <v>100269</v>
      </c>
      <c r="C190" t="s">
        <v>187</v>
      </c>
    </row>
    <row r="191" spans="1:3">
      <c r="A191" t="s">
        <v>375</v>
      </c>
      <c r="B191" t="n">
        <v>100270</v>
      </c>
      <c r="C191" t="s">
        <v>187</v>
      </c>
    </row>
    <row r="192" spans="1:3">
      <c r="A192" t="s">
        <v>376</v>
      </c>
      <c r="B192" t="n">
        <v>100271</v>
      </c>
      <c r="C192" t="s">
        <v>187</v>
      </c>
    </row>
    <row r="193" spans="1:3">
      <c r="A193" t="s">
        <v>377</v>
      </c>
      <c r="B193" t="n">
        <v>100272</v>
      </c>
      <c r="C193" t="s">
        <v>187</v>
      </c>
    </row>
    <row r="194" spans="1:3">
      <c r="A194" t="s">
        <v>378</v>
      </c>
      <c r="B194" t="n">
        <v>100273</v>
      </c>
      <c r="C194" t="s">
        <v>187</v>
      </c>
    </row>
    <row r="195" spans="1:3">
      <c r="A195" t="s">
        <v>379</v>
      </c>
      <c r="B195" t="n">
        <v>100275</v>
      </c>
      <c r="C195" t="s">
        <v>187</v>
      </c>
    </row>
    <row r="196" spans="1:3">
      <c r="A196" t="s">
        <v>380</v>
      </c>
      <c r="B196" t="n">
        <v>100276</v>
      </c>
      <c r="C196" t="s">
        <v>187</v>
      </c>
    </row>
    <row r="197" spans="1:3">
      <c r="A197" t="s">
        <v>381</v>
      </c>
      <c r="B197" t="n">
        <v>100277</v>
      </c>
      <c r="C197" t="s">
        <v>187</v>
      </c>
    </row>
    <row r="198" spans="1:3">
      <c r="A198" t="s">
        <v>382</v>
      </c>
      <c r="B198" t="n">
        <v>100278</v>
      </c>
      <c r="C198" t="s">
        <v>187</v>
      </c>
    </row>
    <row r="199" spans="1:3">
      <c r="A199" t="s">
        <v>383</v>
      </c>
      <c r="B199" t="n">
        <v>100279</v>
      </c>
      <c r="C199" t="s">
        <v>187</v>
      </c>
    </row>
    <row r="200" spans="1:3">
      <c r="A200" t="s">
        <v>384</v>
      </c>
      <c r="B200" t="n">
        <v>100280</v>
      </c>
      <c r="C200" t="s">
        <v>187</v>
      </c>
    </row>
    <row r="201" spans="1:3">
      <c r="A201" t="s">
        <v>385</v>
      </c>
      <c r="B201" t="n">
        <v>100281</v>
      </c>
      <c r="C201" t="s">
        <v>187</v>
      </c>
    </row>
    <row r="202" spans="1:3">
      <c r="A202" t="s">
        <v>386</v>
      </c>
      <c r="B202" t="n">
        <v>100282</v>
      </c>
      <c r="C202" t="s">
        <v>187</v>
      </c>
    </row>
    <row r="203" spans="1:3">
      <c r="A203" t="s">
        <v>387</v>
      </c>
      <c r="B203" t="n">
        <v>100283</v>
      </c>
      <c r="C203" t="s">
        <v>187</v>
      </c>
    </row>
    <row r="204" spans="1:3">
      <c r="A204" t="s">
        <v>388</v>
      </c>
      <c r="B204" t="n">
        <v>100285</v>
      </c>
      <c r="C204" t="s">
        <v>187</v>
      </c>
    </row>
    <row r="205" spans="1:3">
      <c r="A205" t="s">
        <v>389</v>
      </c>
      <c r="B205" t="n">
        <v>100286</v>
      </c>
      <c r="C205" t="s">
        <v>187</v>
      </c>
    </row>
    <row r="206" spans="1:3">
      <c r="A206" t="s">
        <v>390</v>
      </c>
      <c r="B206" t="n">
        <v>100288</v>
      </c>
      <c r="C206" t="s">
        <v>187</v>
      </c>
    </row>
    <row r="207" spans="1:3">
      <c r="A207" t="s">
        <v>391</v>
      </c>
      <c r="B207" t="n">
        <v>100289</v>
      </c>
      <c r="C207" t="s">
        <v>187</v>
      </c>
    </row>
    <row r="208" spans="1:3">
      <c r="A208" t="s">
        <v>392</v>
      </c>
      <c r="B208" t="n">
        <v>100291</v>
      </c>
      <c r="C208" t="s">
        <v>187</v>
      </c>
    </row>
    <row r="209" spans="1:3">
      <c r="A209" t="s">
        <v>393</v>
      </c>
      <c r="B209" t="n">
        <v>100294</v>
      </c>
      <c r="C209" t="s">
        <v>187</v>
      </c>
    </row>
    <row r="210" spans="1:3">
      <c r="A210" t="s">
        <v>394</v>
      </c>
      <c r="B210" t="n">
        <v>100295</v>
      </c>
      <c r="C210" t="s">
        <v>187</v>
      </c>
    </row>
    <row r="211" spans="1:3">
      <c r="A211" t="s">
        <v>395</v>
      </c>
      <c r="B211" t="n">
        <v>100299</v>
      </c>
      <c r="C211" t="s">
        <v>187</v>
      </c>
    </row>
    <row r="212" spans="1:3">
      <c r="A212" t="s">
        <v>396</v>
      </c>
      <c r="B212" t="n">
        <v>100300</v>
      </c>
      <c r="C212" t="s">
        <v>187</v>
      </c>
    </row>
    <row r="213" spans="1:3">
      <c r="A213" t="s">
        <v>397</v>
      </c>
      <c r="B213" t="n">
        <v>100301</v>
      </c>
      <c r="C213" t="s">
        <v>187</v>
      </c>
    </row>
    <row r="214" spans="1:3">
      <c r="A214" t="s">
        <v>398</v>
      </c>
      <c r="B214" t="n">
        <v>100302</v>
      </c>
      <c r="C214" t="s">
        <v>187</v>
      </c>
    </row>
    <row r="215" spans="1:3">
      <c r="A215" t="s">
        <v>399</v>
      </c>
      <c r="B215" t="n">
        <v>100303</v>
      </c>
      <c r="C215" t="s">
        <v>187</v>
      </c>
    </row>
    <row r="216" spans="1:3">
      <c r="A216" t="s">
        <v>400</v>
      </c>
      <c r="B216" t="n">
        <v>100304</v>
      </c>
      <c r="C216" t="s">
        <v>187</v>
      </c>
    </row>
    <row r="217" spans="1:3">
      <c r="A217" t="s">
        <v>401</v>
      </c>
      <c r="B217" t="n">
        <v>100305</v>
      </c>
      <c r="C217" t="s">
        <v>187</v>
      </c>
    </row>
    <row r="218" spans="1:3">
      <c r="A218" t="s">
        <v>402</v>
      </c>
      <c r="B218" t="n">
        <v>100306</v>
      </c>
      <c r="C218" t="s">
        <v>187</v>
      </c>
    </row>
    <row r="219" spans="1:3">
      <c r="A219" t="s">
        <v>403</v>
      </c>
      <c r="B219" t="n">
        <v>100307</v>
      </c>
      <c r="C219" t="s">
        <v>187</v>
      </c>
    </row>
    <row r="220" spans="1:3">
      <c r="A220" t="s">
        <v>404</v>
      </c>
      <c r="B220" t="n">
        <v>100308</v>
      </c>
      <c r="C220" t="s">
        <v>187</v>
      </c>
    </row>
    <row r="221" spans="1:3">
      <c r="A221" t="s">
        <v>405</v>
      </c>
      <c r="B221" t="n">
        <v>100309</v>
      </c>
      <c r="C221" t="s">
        <v>187</v>
      </c>
    </row>
    <row r="222" spans="1:3">
      <c r="A222" t="s">
        <v>406</v>
      </c>
      <c r="B222" t="n">
        <v>100310</v>
      </c>
      <c r="C222" t="s">
        <v>187</v>
      </c>
    </row>
    <row r="223" spans="1:3">
      <c r="A223" t="s">
        <v>407</v>
      </c>
      <c r="B223" t="n">
        <v>100311</v>
      </c>
      <c r="C223" t="s">
        <v>187</v>
      </c>
    </row>
    <row r="224" spans="1:3">
      <c r="A224" t="s">
        <v>408</v>
      </c>
      <c r="B224" t="n">
        <v>100313</v>
      </c>
      <c r="C224" t="s">
        <v>187</v>
      </c>
    </row>
    <row r="225" spans="1:3">
      <c r="A225" t="s">
        <v>409</v>
      </c>
      <c r="B225" t="n">
        <v>100314</v>
      </c>
      <c r="C225" t="s">
        <v>187</v>
      </c>
    </row>
    <row r="226" spans="1:3">
      <c r="A226" t="s">
        <v>410</v>
      </c>
      <c r="B226" t="n">
        <v>100315</v>
      </c>
      <c r="C226" t="s">
        <v>187</v>
      </c>
    </row>
    <row r="227" spans="1:3">
      <c r="A227" t="s">
        <v>411</v>
      </c>
      <c r="B227" t="n">
        <v>100316</v>
      </c>
      <c r="C227" t="s">
        <v>187</v>
      </c>
    </row>
    <row r="228" spans="1:3">
      <c r="A228" t="s">
        <v>412</v>
      </c>
      <c r="B228" t="n">
        <v>100317</v>
      </c>
      <c r="C228" t="s">
        <v>187</v>
      </c>
    </row>
    <row r="229" spans="1:3">
      <c r="A229" t="s">
        <v>413</v>
      </c>
      <c r="B229" t="n">
        <v>100318</v>
      </c>
      <c r="C229" t="s">
        <v>187</v>
      </c>
    </row>
    <row r="230" spans="1:3">
      <c r="A230" t="s">
        <v>414</v>
      </c>
      <c r="B230" t="n">
        <v>100319</v>
      </c>
      <c r="C230" t="s">
        <v>187</v>
      </c>
    </row>
    <row r="231" spans="1:3">
      <c r="A231" t="s">
        <v>415</v>
      </c>
      <c r="B231" t="n">
        <v>100320</v>
      </c>
      <c r="C231" t="s">
        <v>187</v>
      </c>
    </row>
    <row r="232" spans="1:3">
      <c r="A232" t="s">
        <v>416</v>
      </c>
      <c r="B232" t="n">
        <v>100321</v>
      </c>
      <c r="C232" t="s">
        <v>187</v>
      </c>
    </row>
    <row r="233" spans="1:3">
      <c r="A233" t="s">
        <v>417</v>
      </c>
      <c r="B233" t="n">
        <v>100322</v>
      </c>
      <c r="C233" t="s">
        <v>187</v>
      </c>
    </row>
    <row r="234" spans="1:3">
      <c r="A234" t="s">
        <v>418</v>
      </c>
      <c r="B234" t="n">
        <v>100323</v>
      </c>
      <c r="C234" t="s">
        <v>187</v>
      </c>
    </row>
    <row r="235" spans="1:3">
      <c r="A235" t="s">
        <v>419</v>
      </c>
      <c r="B235" t="n">
        <v>100324</v>
      </c>
      <c r="C235" t="s">
        <v>187</v>
      </c>
    </row>
    <row r="236" spans="1:3">
      <c r="A236" t="s">
        <v>420</v>
      </c>
      <c r="B236" t="n">
        <v>100325</v>
      </c>
      <c r="C236" t="s">
        <v>187</v>
      </c>
    </row>
    <row r="237" spans="1:3">
      <c r="A237" t="s">
        <v>421</v>
      </c>
      <c r="B237" t="n">
        <v>100326</v>
      </c>
      <c r="C237" t="s">
        <v>187</v>
      </c>
    </row>
    <row r="238" spans="1:3">
      <c r="A238" t="s">
        <v>422</v>
      </c>
      <c r="B238" t="n">
        <v>100327</v>
      </c>
      <c r="C238" t="s">
        <v>187</v>
      </c>
    </row>
    <row r="239" spans="1:3">
      <c r="A239" t="s">
        <v>423</v>
      </c>
      <c r="B239" t="n">
        <v>100328</v>
      </c>
      <c r="C239" t="s">
        <v>187</v>
      </c>
    </row>
    <row r="240" spans="1:3">
      <c r="A240" t="s">
        <v>424</v>
      </c>
      <c r="B240" t="n">
        <v>100329</v>
      </c>
      <c r="C240" t="s">
        <v>187</v>
      </c>
    </row>
    <row r="241" spans="1:3">
      <c r="A241" t="s">
        <v>425</v>
      </c>
      <c r="B241" t="n">
        <v>100330</v>
      </c>
      <c r="C241" t="s">
        <v>187</v>
      </c>
    </row>
    <row r="242" spans="1:3">
      <c r="A242" t="s">
        <v>426</v>
      </c>
      <c r="B242" t="n">
        <v>100331</v>
      </c>
      <c r="C242" t="s">
        <v>187</v>
      </c>
    </row>
    <row r="243" spans="1:3">
      <c r="A243" t="s">
        <v>427</v>
      </c>
      <c r="B243" t="n">
        <v>100332</v>
      </c>
      <c r="C243" t="s">
        <v>187</v>
      </c>
    </row>
    <row r="244" spans="1:3">
      <c r="A244" t="s">
        <v>428</v>
      </c>
      <c r="B244" t="n">
        <v>100333</v>
      </c>
      <c r="C244" t="s">
        <v>187</v>
      </c>
    </row>
    <row r="245" spans="1:3">
      <c r="A245" t="s">
        <v>429</v>
      </c>
      <c r="B245" t="n">
        <v>100334</v>
      </c>
      <c r="C245" t="s">
        <v>187</v>
      </c>
    </row>
    <row r="246" spans="1:3">
      <c r="A246" t="s">
        <v>430</v>
      </c>
      <c r="B246" t="n">
        <v>100335</v>
      </c>
      <c r="C246" t="s">
        <v>187</v>
      </c>
    </row>
    <row r="247" spans="1:3">
      <c r="A247" t="s">
        <v>431</v>
      </c>
      <c r="B247" t="n">
        <v>100336</v>
      </c>
      <c r="C247" t="s">
        <v>187</v>
      </c>
    </row>
    <row r="248" spans="1:3">
      <c r="A248" t="s">
        <v>432</v>
      </c>
      <c r="B248" t="n">
        <v>100337</v>
      </c>
      <c r="C248" t="s">
        <v>187</v>
      </c>
    </row>
    <row r="249" spans="1:3">
      <c r="A249" t="s">
        <v>433</v>
      </c>
      <c r="B249" t="n">
        <v>100338</v>
      </c>
      <c r="C249" t="s">
        <v>187</v>
      </c>
    </row>
    <row r="250" spans="1:3">
      <c r="A250" t="s">
        <v>434</v>
      </c>
      <c r="B250" t="n">
        <v>100339</v>
      </c>
      <c r="C250" t="s">
        <v>187</v>
      </c>
    </row>
    <row r="251" spans="1:3">
      <c r="A251" t="s">
        <v>435</v>
      </c>
      <c r="B251" t="n">
        <v>100340</v>
      </c>
      <c r="C251" t="s">
        <v>187</v>
      </c>
    </row>
    <row r="252" spans="1:3">
      <c r="A252" t="s">
        <v>436</v>
      </c>
      <c r="B252" t="n">
        <v>100341</v>
      </c>
      <c r="C252" t="s">
        <v>187</v>
      </c>
    </row>
    <row r="253" spans="1:3">
      <c r="A253" t="s">
        <v>437</v>
      </c>
      <c r="B253" t="n">
        <v>100342</v>
      </c>
      <c r="C253" t="s">
        <v>187</v>
      </c>
    </row>
    <row r="254" spans="1:3">
      <c r="A254" t="s">
        <v>438</v>
      </c>
      <c r="B254" t="n">
        <v>100343</v>
      </c>
      <c r="C254" t="s">
        <v>187</v>
      </c>
    </row>
    <row r="255" spans="1:3">
      <c r="A255" t="s">
        <v>439</v>
      </c>
      <c r="B255" t="n">
        <v>100344</v>
      </c>
      <c r="C255" t="s">
        <v>187</v>
      </c>
    </row>
    <row r="256" spans="1:3">
      <c r="A256" t="s">
        <v>440</v>
      </c>
      <c r="B256" t="n">
        <v>100345</v>
      </c>
      <c r="C256" t="s">
        <v>187</v>
      </c>
    </row>
    <row r="257" spans="1:3">
      <c r="A257" t="s">
        <v>441</v>
      </c>
      <c r="B257" t="n">
        <v>100346</v>
      </c>
      <c r="C257" t="s">
        <v>187</v>
      </c>
    </row>
    <row r="258" spans="1:3">
      <c r="A258" t="s">
        <v>442</v>
      </c>
      <c r="B258" t="n">
        <v>100347</v>
      </c>
      <c r="C258" t="s">
        <v>187</v>
      </c>
    </row>
    <row r="259" spans="1:3">
      <c r="A259" t="s">
        <v>443</v>
      </c>
      <c r="B259" t="n">
        <v>100348</v>
      </c>
      <c r="C259" t="s">
        <v>187</v>
      </c>
    </row>
    <row r="260" spans="1:3">
      <c r="A260" t="s">
        <v>444</v>
      </c>
      <c r="B260" t="n">
        <v>100349</v>
      </c>
      <c r="C260" t="s">
        <v>187</v>
      </c>
    </row>
    <row r="261" spans="1:3">
      <c r="A261" t="s">
        <v>445</v>
      </c>
      <c r="B261" t="n">
        <v>100350</v>
      </c>
      <c r="C261" t="s">
        <v>187</v>
      </c>
    </row>
    <row r="262" spans="1:3">
      <c r="A262" t="s">
        <v>446</v>
      </c>
      <c r="B262" t="n">
        <v>100351</v>
      </c>
      <c r="C262" t="s">
        <v>187</v>
      </c>
    </row>
    <row r="263" spans="1:3">
      <c r="A263" t="s">
        <v>447</v>
      </c>
      <c r="B263" t="n">
        <v>100352</v>
      </c>
      <c r="C263" t="s">
        <v>187</v>
      </c>
    </row>
    <row r="264" spans="1:3">
      <c r="A264" t="s">
        <v>448</v>
      </c>
      <c r="B264" t="n">
        <v>100353</v>
      </c>
      <c r="C264" t="s">
        <v>187</v>
      </c>
    </row>
    <row r="265" spans="1:3">
      <c r="A265" t="s">
        <v>449</v>
      </c>
      <c r="B265" t="n">
        <v>100354</v>
      </c>
      <c r="C265" t="s">
        <v>187</v>
      </c>
    </row>
    <row r="266" spans="1:3">
      <c r="A266" t="s">
        <v>450</v>
      </c>
      <c r="B266" t="n">
        <v>100355</v>
      </c>
      <c r="C266" t="s">
        <v>187</v>
      </c>
    </row>
    <row r="267" spans="1:3">
      <c r="A267" t="s">
        <v>451</v>
      </c>
      <c r="B267" t="n">
        <v>100356</v>
      </c>
      <c r="C267" t="s">
        <v>187</v>
      </c>
    </row>
    <row r="268" spans="1:3">
      <c r="A268" t="s">
        <v>452</v>
      </c>
      <c r="B268" t="n">
        <v>100357</v>
      </c>
      <c r="C268" t="s">
        <v>187</v>
      </c>
    </row>
    <row r="269" spans="1:3">
      <c r="A269" t="s">
        <v>453</v>
      </c>
      <c r="B269" t="n">
        <v>100358</v>
      </c>
      <c r="C269" t="s">
        <v>187</v>
      </c>
    </row>
    <row r="270" spans="1:3">
      <c r="A270" t="s">
        <v>454</v>
      </c>
      <c r="B270" t="n">
        <v>100359</v>
      </c>
      <c r="C270" t="s">
        <v>187</v>
      </c>
    </row>
    <row r="271" spans="1:3">
      <c r="A271" t="s">
        <v>455</v>
      </c>
      <c r="B271" t="n">
        <v>100360</v>
      </c>
      <c r="C271" t="s">
        <v>187</v>
      </c>
    </row>
    <row r="272" spans="1:3">
      <c r="A272" t="s">
        <v>456</v>
      </c>
      <c r="B272" t="n">
        <v>100361</v>
      </c>
      <c r="C272" t="s">
        <v>187</v>
      </c>
    </row>
    <row r="273" spans="1:3">
      <c r="A273" t="s">
        <v>457</v>
      </c>
      <c r="B273" t="n">
        <v>100362</v>
      </c>
      <c r="C273" t="s">
        <v>187</v>
      </c>
    </row>
    <row r="274" spans="1:3">
      <c r="A274" t="s">
        <v>458</v>
      </c>
      <c r="B274" t="n">
        <v>100363</v>
      </c>
      <c r="C274" t="s">
        <v>187</v>
      </c>
    </row>
    <row r="275" spans="1:3">
      <c r="A275" t="s">
        <v>459</v>
      </c>
      <c r="B275" t="n">
        <v>100364</v>
      </c>
      <c r="C275" t="s">
        <v>187</v>
      </c>
    </row>
    <row r="276" spans="1:3">
      <c r="A276" t="s">
        <v>460</v>
      </c>
      <c r="B276" t="n">
        <v>100365</v>
      </c>
      <c r="C276" t="s">
        <v>187</v>
      </c>
    </row>
    <row r="277" spans="1:3">
      <c r="A277" t="s">
        <v>461</v>
      </c>
      <c r="B277" t="n">
        <v>100366</v>
      </c>
      <c r="C277" t="s">
        <v>187</v>
      </c>
    </row>
    <row r="278" spans="1:3">
      <c r="A278" t="s">
        <v>462</v>
      </c>
      <c r="B278" t="n">
        <v>100367</v>
      </c>
      <c r="C278" t="s">
        <v>187</v>
      </c>
    </row>
    <row r="279" spans="1:3">
      <c r="A279" t="s">
        <v>463</v>
      </c>
      <c r="B279" t="n">
        <v>100368</v>
      </c>
      <c r="C279" t="s">
        <v>187</v>
      </c>
    </row>
    <row r="280" spans="1:3">
      <c r="A280" t="s">
        <v>464</v>
      </c>
      <c r="B280" t="n">
        <v>100369</v>
      </c>
      <c r="C280" t="s">
        <v>187</v>
      </c>
    </row>
    <row r="281" spans="1:3">
      <c r="A281" t="s">
        <v>465</v>
      </c>
      <c r="B281" t="n">
        <v>100370</v>
      </c>
      <c r="C281" t="s">
        <v>187</v>
      </c>
    </row>
    <row r="282" spans="1:3">
      <c r="A282" t="s">
        <v>466</v>
      </c>
      <c r="B282" t="n">
        <v>100371</v>
      </c>
      <c r="C282" t="s">
        <v>187</v>
      </c>
    </row>
    <row r="283" spans="1:3">
      <c r="A283" t="s">
        <v>467</v>
      </c>
      <c r="B283" t="n">
        <v>100372</v>
      </c>
      <c r="C283" t="s">
        <v>187</v>
      </c>
    </row>
    <row r="284" spans="1:3">
      <c r="A284" t="s">
        <v>468</v>
      </c>
      <c r="B284" t="n">
        <v>100373</v>
      </c>
      <c r="C284" t="s">
        <v>187</v>
      </c>
    </row>
    <row r="285" spans="1:3">
      <c r="A285" t="s">
        <v>469</v>
      </c>
      <c r="B285" t="n">
        <v>100374</v>
      </c>
      <c r="C285" t="s">
        <v>187</v>
      </c>
    </row>
    <row r="286" spans="1:3">
      <c r="A286" t="s">
        <v>470</v>
      </c>
      <c r="B286" t="n">
        <v>100375</v>
      </c>
      <c r="C286" t="s">
        <v>187</v>
      </c>
    </row>
    <row r="287" spans="1:3">
      <c r="A287" t="s">
        <v>471</v>
      </c>
      <c r="B287" t="n">
        <v>100376</v>
      </c>
      <c r="C287" t="s">
        <v>187</v>
      </c>
    </row>
    <row r="288" spans="1:3">
      <c r="A288" t="s">
        <v>472</v>
      </c>
      <c r="B288" t="n">
        <v>100377</v>
      </c>
      <c r="C288" t="s">
        <v>187</v>
      </c>
    </row>
    <row r="289" spans="1:3">
      <c r="A289" t="s">
        <v>473</v>
      </c>
      <c r="B289" t="n">
        <v>100378</v>
      </c>
      <c r="C289" t="s">
        <v>187</v>
      </c>
    </row>
    <row r="290" spans="1:3">
      <c r="A290" t="s">
        <v>474</v>
      </c>
      <c r="B290" t="n">
        <v>100379</v>
      </c>
      <c r="C290" t="s">
        <v>187</v>
      </c>
    </row>
    <row r="291" spans="1:3">
      <c r="A291" t="s">
        <v>475</v>
      </c>
      <c r="B291" t="n">
        <v>100380</v>
      </c>
      <c r="C291" t="s">
        <v>187</v>
      </c>
    </row>
    <row r="292" spans="1:3">
      <c r="A292" t="s">
        <v>476</v>
      </c>
      <c r="B292" t="n">
        <v>100381</v>
      </c>
      <c r="C292" t="s">
        <v>187</v>
      </c>
    </row>
    <row r="293" spans="1:3">
      <c r="A293" t="s">
        <v>477</v>
      </c>
      <c r="B293" t="n">
        <v>100382</v>
      </c>
      <c r="C293" t="s">
        <v>187</v>
      </c>
    </row>
    <row r="294" spans="1:3">
      <c r="A294" t="s">
        <v>478</v>
      </c>
      <c r="B294" t="n">
        <v>100383</v>
      </c>
      <c r="C294" t="s">
        <v>187</v>
      </c>
    </row>
    <row r="295" spans="1:3">
      <c r="A295" t="s">
        <v>479</v>
      </c>
      <c r="B295" t="n">
        <v>100385</v>
      </c>
      <c r="C295" t="s">
        <v>187</v>
      </c>
    </row>
    <row r="296" spans="1:3">
      <c r="A296" t="s">
        <v>480</v>
      </c>
      <c r="B296" t="n">
        <v>100386</v>
      </c>
      <c r="C296" t="s">
        <v>187</v>
      </c>
    </row>
    <row r="297" spans="1:3">
      <c r="A297" t="s">
        <v>481</v>
      </c>
      <c r="B297" t="n">
        <v>100387</v>
      </c>
      <c r="C297" t="s">
        <v>187</v>
      </c>
    </row>
    <row r="298" spans="1:3">
      <c r="A298" t="s">
        <v>482</v>
      </c>
      <c r="B298" t="n">
        <v>100388</v>
      </c>
      <c r="C298" t="s">
        <v>187</v>
      </c>
    </row>
    <row r="299" spans="1:3">
      <c r="A299" t="s">
        <v>483</v>
      </c>
      <c r="B299" t="n">
        <v>100389</v>
      </c>
      <c r="C299" t="s">
        <v>187</v>
      </c>
    </row>
    <row r="300" spans="1:3">
      <c r="A300" t="s">
        <v>484</v>
      </c>
      <c r="B300" t="n">
        <v>100390</v>
      </c>
      <c r="C300" t="s">
        <v>187</v>
      </c>
    </row>
    <row r="301" spans="1:3">
      <c r="A301" t="s">
        <v>485</v>
      </c>
      <c r="B301" t="n">
        <v>100391</v>
      </c>
      <c r="C301" t="s">
        <v>187</v>
      </c>
    </row>
    <row r="302" spans="1:3">
      <c r="A302" t="s">
        <v>486</v>
      </c>
      <c r="B302" t="n">
        <v>100392</v>
      </c>
      <c r="C302" t="s">
        <v>187</v>
      </c>
    </row>
    <row r="303" spans="1:3">
      <c r="A303" t="s">
        <v>487</v>
      </c>
      <c r="B303" t="n">
        <v>100393</v>
      </c>
      <c r="C303" t="s">
        <v>187</v>
      </c>
    </row>
    <row r="304" spans="1:3">
      <c r="A304" t="s">
        <v>488</v>
      </c>
      <c r="B304" t="n">
        <v>100394</v>
      </c>
      <c r="C304" t="s">
        <v>187</v>
      </c>
    </row>
    <row r="305" spans="1:3">
      <c r="A305" t="s">
        <v>489</v>
      </c>
      <c r="B305" t="n">
        <v>100395</v>
      </c>
      <c r="C305" t="s">
        <v>187</v>
      </c>
    </row>
    <row r="306" spans="1:3">
      <c r="A306" t="s">
        <v>490</v>
      </c>
      <c r="B306" t="n">
        <v>100396</v>
      </c>
      <c r="C306" t="s">
        <v>187</v>
      </c>
    </row>
    <row r="307" spans="1:3">
      <c r="A307" t="s">
        <v>491</v>
      </c>
      <c r="B307" t="n">
        <v>100397</v>
      </c>
      <c r="C307" t="s">
        <v>187</v>
      </c>
    </row>
    <row r="308" spans="1:3">
      <c r="A308" t="s">
        <v>492</v>
      </c>
      <c r="B308" t="n">
        <v>100398</v>
      </c>
      <c r="C308" t="s">
        <v>187</v>
      </c>
    </row>
    <row r="309" spans="1:3">
      <c r="A309" t="s">
        <v>493</v>
      </c>
      <c r="B309" t="n">
        <v>100399</v>
      </c>
      <c r="C309" t="s">
        <v>187</v>
      </c>
    </row>
    <row r="310" spans="1:3">
      <c r="A310" t="s">
        <v>494</v>
      </c>
      <c r="B310" t="n">
        <v>100400</v>
      </c>
      <c r="C310" t="s">
        <v>187</v>
      </c>
    </row>
    <row r="311" spans="1:3">
      <c r="A311" t="s">
        <v>495</v>
      </c>
      <c r="B311" t="n">
        <v>100401</v>
      </c>
      <c r="C311" t="s">
        <v>187</v>
      </c>
    </row>
    <row r="312" spans="1:3">
      <c r="A312" t="s">
        <v>496</v>
      </c>
      <c r="B312" t="n">
        <v>100402</v>
      </c>
      <c r="C312" t="s">
        <v>187</v>
      </c>
    </row>
    <row r="313" spans="1:3">
      <c r="A313" t="s">
        <v>497</v>
      </c>
      <c r="B313" t="n">
        <v>100403</v>
      </c>
      <c r="C313" t="s">
        <v>187</v>
      </c>
    </row>
    <row r="314" spans="1:3">
      <c r="A314" t="s">
        <v>498</v>
      </c>
      <c r="B314" t="n">
        <v>100404</v>
      </c>
      <c r="C314" t="s">
        <v>187</v>
      </c>
    </row>
    <row r="315" spans="1:3">
      <c r="A315" t="s">
        <v>499</v>
      </c>
      <c r="B315" t="n">
        <v>100405</v>
      </c>
      <c r="C315" t="s">
        <v>187</v>
      </c>
    </row>
    <row r="316" spans="1:3">
      <c r="A316" t="s">
        <v>500</v>
      </c>
      <c r="B316" t="n">
        <v>100406</v>
      </c>
      <c r="C316" t="s">
        <v>187</v>
      </c>
    </row>
    <row r="317" spans="1:3">
      <c r="A317" t="s">
        <v>501</v>
      </c>
      <c r="B317" t="n">
        <v>100407</v>
      </c>
      <c r="C317" t="s">
        <v>187</v>
      </c>
    </row>
    <row r="318" spans="1:3">
      <c r="A318" t="s">
        <v>502</v>
      </c>
      <c r="B318" t="n">
        <v>100408</v>
      </c>
      <c r="C318" t="s">
        <v>187</v>
      </c>
    </row>
    <row r="319" spans="1:3">
      <c r="A319" t="s">
        <v>503</v>
      </c>
      <c r="B319" t="n">
        <v>100409</v>
      </c>
      <c r="C319" t="s">
        <v>187</v>
      </c>
    </row>
    <row r="320" spans="1:3">
      <c r="A320" t="s">
        <v>504</v>
      </c>
      <c r="B320" t="n">
        <v>100410</v>
      </c>
      <c r="C320" t="s">
        <v>187</v>
      </c>
    </row>
    <row r="321" spans="1:3">
      <c r="A321" t="s">
        <v>505</v>
      </c>
      <c r="B321" t="n">
        <v>100411</v>
      </c>
      <c r="C321" t="s">
        <v>187</v>
      </c>
    </row>
    <row r="322" spans="1:3">
      <c r="A322" t="s">
        <v>506</v>
      </c>
      <c r="B322" t="n">
        <v>100412</v>
      </c>
      <c r="C322" t="s">
        <v>187</v>
      </c>
    </row>
    <row r="323" spans="1:3">
      <c r="A323" t="s">
        <v>507</v>
      </c>
      <c r="B323" t="n">
        <v>100413</v>
      </c>
      <c r="C323" t="s">
        <v>187</v>
      </c>
    </row>
    <row r="324" spans="1:3">
      <c r="A324" t="s">
        <v>508</v>
      </c>
      <c r="B324" t="n">
        <v>100414</v>
      </c>
      <c r="C324" t="s">
        <v>187</v>
      </c>
    </row>
    <row r="325" spans="1:3">
      <c r="A325" t="s">
        <v>509</v>
      </c>
      <c r="B325" t="n">
        <v>100415</v>
      </c>
      <c r="C325" t="s">
        <v>187</v>
      </c>
    </row>
    <row r="326" spans="1:3">
      <c r="A326" t="s">
        <v>510</v>
      </c>
      <c r="B326" t="n">
        <v>100416</v>
      </c>
      <c r="C326" t="s">
        <v>187</v>
      </c>
    </row>
    <row r="327" spans="1:3">
      <c r="A327" t="s">
        <v>511</v>
      </c>
      <c r="B327" t="n">
        <v>100417</v>
      </c>
      <c r="C327" t="s">
        <v>187</v>
      </c>
    </row>
    <row r="328" spans="1:3">
      <c r="A328" t="s">
        <v>512</v>
      </c>
      <c r="B328" t="n">
        <v>100418</v>
      </c>
      <c r="C328" t="s">
        <v>187</v>
      </c>
    </row>
    <row r="329" spans="1:3">
      <c r="A329" t="s">
        <v>513</v>
      </c>
      <c r="B329" t="n">
        <v>100419</v>
      </c>
      <c r="C329" t="s">
        <v>187</v>
      </c>
    </row>
    <row r="330" spans="1:3">
      <c r="A330" t="s">
        <v>514</v>
      </c>
      <c r="B330" t="n">
        <v>100425</v>
      </c>
      <c r="C330" t="s">
        <v>187</v>
      </c>
    </row>
    <row r="331" spans="1:3">
      <c r="A331" t="s">
        <v>515</v>
      </c>
      <c r="B331" t="n">
        <v>100426</v>
      </c>
      <c r="C331" t="s">
        <v>187</v>
      </c>
    </row>
    <row r="332" spans="1:3">
      <c r="A332" t="s">
        <v>516</v>
      </c>
      <c r="B332" t="n">
        <v>100427</v>
      </c>
      <c r="C332" t="s">
        <v>187</v>
      </c>
    </row>
    <row r="333" spans="1:3">
      <c r="A333" t="s">
        <v>517</v>
      </c>
      <c r="B333" t="n">
        <v>100428</v>
      </c>
      <c r="C333" t="s">
        <v>187</v>
      </c>
    </row>
    <row r="334" spans="1:3">
      <c r="A334" t="s">
        <v>518</v>
      </c>
      <c r="B334" t="n">
        <v>100429</v>
      </c>
      <c r="C334" t="s">
        <v>187</v>
      </c>
    </row>
    <row r="335" spans="1:3">
      <c r="A335" t="s">
        <v>519</v>
      </c>
      <c r="B335" t="n">
        <v>100430</v>
      </c>
      <c r="C335" t="s">
        <v>187</v>
      </c>
    </row>
    <row r="336" spans="1:3">
      <c r="A336" t="s">
        <v>520</v>
      </c>
      <c r="B336" t="n">
        <v>100431</v>
      </c>
      <c r="C336" t="s">
        <v>187</v>
      </c>
    </row>
    <row r="337" spans="1:3">
      <c r="A337" t="s">
        <v>521</v>
      </c>
      <c r="B337" t="n">
        <v>100432</v>
      </c>
      <c r="C337" t="s">
        <v>187</v>
      </c>
    </row>
    <row r="338" spans="1:3">
      <c r="A338" t="s">
        <v>522</v>
      </c>
      <c r="B338" t="n">
        <v>100433</v>
      </c>
      <c r="C338" t="s">
        <v>187</v>
      </c>
    </row>
    <row r="339" spans="1:3">
      <c r="A339" t="s">
        <v>523</v>
      </c>
      <c r="B339" t="n">
        <v>100434</v>
      </c>
      <c r="C339" t="s">
        <v>187</v>
      </c>
    </row>
    <row r="340" spans="1:3">
      <c r="A340" t="s">
        <v>524</v>
      </c>
      <c r="B340" t="n">
        <v>100435</v>
      </c>
      <c r="C340" t="s">
        <v>187</v>
      </c>
    </row>
    <row r="341" spans="1:3">
      <c r="A341" t="s">
        <v>525</v>
      </c>
      <c r="B341" t="n">
        <v>100436</v>
      </c>
      <c r="C341" t="s">
        <v>187</v>
      </c>
    </row>
    <row r="342" spans="1:3">
      <c r="A342" t="s">
        <v>526</v>
      </c>
      <c r="B342" t="n">
        <v>100437</v>
      </c>
      <c r="C342" t="s">
        <v>187</v>
      </c>
    </row>
    <row r="343" spans="1:3">
      <c r="A343" t="s">
        <v>527</v>
      </c>
      <c r="B343" t="n">
        <v>100438</v>
      </c>
      <c r="C343" t="s">
        <v>187</v>
      </c>
    </row>
    <row r="344" spans="1:3">
      <c r="A344" t="s">
        <v>528</v>
      </c>
      <c r="B344" t="n">
        <v>100439</v>
      </c>
      <c r="C344" t="s">
        <v>187</v>
      </c>
    </row>
    <row r="345" spans="1:3">
      <c r="A345" t="s">
        <v>529</v>
      </c>
      <c r="B345" t="n">
        <v>100440</v>
      </c>
      <c r="C345" t="s">
        <v>187</v>
      </c>
    </row>
    <row r="346" spans="1:3">
      <c r="A346" t="s">
        <v>530</v>
      </c>
      <c r="B346" t="n">
        <v>100441</v>
      </c>
      <c r="C346" t="s">
        <v>187</v>
      </c>
    </row>
    <row r="347" spans="1:3">
      <c r="A347" t="s">
        <v>531</v>
      </c>
      <c r="B347" t="n">
        <v>100442</v>
      </c>
      <c r="C347" t="s">
        <v>187</v>
      </c>
    </row>
    <row r="348" spans="1:3">
      <c r="A348" t="s">
        <v>532</v>
      </c>
      <c r="B348" t="n">
        <v>100443</v>
      </c>
      <c r="C348" t="s">
        <v>187</v>
      </c>
    </row>
    <row r="349" spans="1:3">
      <c r="A349" t="s">
        <v>533</v>
      </c>
      <c r="B349" t="n">
        <v>100444</v>
      </c>
      <c r="C349" t="s">
        <v>187</v>
      </c>
    </row>
    <row r="350" spans="1:3">
      <c r="A350" t="s">
        <v>534</v>
      </c>
      <c r="B350" t="n">
        <v>100445</v>
      </c>
      <c r="C350" t="s">
        <v>187</v>
      </c>
    </row>
    <row r="351" spans="1:3">
      <c r="A351" t="s">
        <v>535</v>
      </c>
      <c r="B351" t="n">
        <v>100446</v>
      </c>
      <c r="C351" t="s">
        <v>187</v>
      </c>
    </row>
    <row r="352" spans="1:3">
      <c r="A352" t="s">
        <v>536</v>
      </c>
      <c r="B352" t="n">
        <v>100447</v>
      </c>
      <c r="C352" t="s">
        <v>187</v>
      </c>
    </row>
    <row r="353" spans="1:3">
      <c r="A353" t="s">
        <v>537</v>
      </c>
      <c r="B353" t="n">
        <v>100448</v>
      </c>
      <c r="C353" t="s">
        <v>187</v>
      </c>
    </row>
    <row r="354" spans="1:3">
      <c r="A354" t="s">
        <v>538</v>
      </c>
      <c r="B354" t="n">
        <v>100450</v>
      </c>
      <c r="C354" t="s">
        <v>187</v>
      </c>
    </row>
    <row r="355" spans="1:3">
      <c r="A355" t="s">
        <v>539</v>
      </c>
      <c r="B355" t="n">
        <v>100451</v>
      </c>
      <c r="C355" t="s">
        <v>187</v>
      </c>
    </row>
    <row r="356" spans="1:3">
      <c r="A356" t="s">
        <v>540</v>
      </c>
      <c r="B356" t="n">
        <v>100452</v>
      </c>
      <c r="C356" t="s">
        <v>187</v>
      </c>
    </row>
    <row r="357" spans="1:3">
      <c r="A357" t="s">
        <v>541</v>
      </c>
      <c r="B357" t="n">
        <v>100453</v>
      </c>
      <c r="C357" t="s">
        <v>187</v>
      </c>
    </row>
    <row r="358" spans="1:3">
      <c r="A358" t="s">
        <v>542</v>
      </c>
      <c r="B358" t="n">
        <v>100454</v>
      </c>
      <c r="C358" t="s">
        <v>187</v>
      </c>
    </row>
    <row r="359" spans="1:3">
      <c r="A359" t="s">
        <v>543</v>
      </c>
      <c r="B359" t="n">
        <v>100455</v>
      </c>
      <c r="C359" t="s">
        <v>187</v>
      </c>
    </row>
    <row r="360" spans="1:3">
      <c r="A360" t="s">
        <v>544</v>
      </c>
      <c r="B360" t="n">
        <v>100456</v>
      </c>
      <c r="C360" t="s">
        <v>187</v>
      </c>
    </row>
    <row r="361" spans="1:3">
      <c r="A361" t="s">
        <v>545</v>
      </c>
      <c r="B361" t="n">
        <v>100457</v>
      </c>
      <c r="C361" t="s">
        <v>187</v>
      </c>
    </row>
    <row r="362" spans="1:3">
      <c r="A362" t="s">
        <v>546</v>
      </c>
      <c r="B362" t="n">
        <v>100458</v>
      </c>
      <c r="C362" t="s">
        <v>187</v>
      </c>
    </row>
    <row r="363" spans="1:3">
      <c r="A363" t="s">
        <v>547</v>
      </c>
      <c r="B363" t="n">
        <v>100459</v>
      </c>
      <c r="C363" t="s">
        <v>187</v>
      </c>
    </row>
    <row r="364" spans="1:3">
      <c r="A364" t="s">
        <v>548</v>
      </c>
      <c r="B364" t="n">
        <v>100460</v>
      </c>
      <c r="C364" t="s">
        <v>187</v>
      </c>
    </row>
    <row r="365" spans="1:3">
      <c r="A365" t="s">
        <v>549</v>
      </c>
      <c r="B365" t="n">
        <v>100461</v>
      </c>
      <c r="C365" t="s">
        <v>187</v>
      </c>
    </row>
    <row r="366" spans="1:3">
      <c r="A366" t="s">
        <v>550</v>
      </c>
      <c r="B366" t="n">
        <v>100462</v>
      </c>
      <c r="C366" t="s">
        <v>187</v>
      </c>
    </row>
    <row r="367" spans="1:3">
      <c r="A367" t="s">
        <v>551</v>
      </c>
      <c r="B367" t="n">
        <v>100463</v>
      </c>
      <c r="C367" t="s">
        <v>187</v>
      </c>
    </row>
    <row r="368" spans="1:3">
      <c r="A368" t="s">
        <v>552</v>
      </c>
      <c r="B368" t="n">
        <v>100464</v>
      </c>
      <c r="C368" t="s">
        <v>187</v>
      </c>
    </row>
    <row r="369" spans="1:3">
      <c r="A369" t="s">
        <v>553</v>
      </c>
      <c r="B369" t="n">
        <v>100465</v>
      </c>
      <c r="C369" t="s">
        <v>187</v>
      </c>
    </row>
    <row r="370" spans="1:3">
      <c r="A370" t="s">
        <v>554</v>
      </c>
      <c r="B370" t="n">
        <v>100466</v>
      </c>
      <c r="C370" t="s">
        <v>187</v>
      </c>
    </row>
    <row r="371" spans="1:3">
      <c r="A371" t="s">
        <v>555</v>
      </c>
      <c r="B371" t="n">
        <v>100467</v>
      </c>
      <c r="C371" t="s">
        <v>187</v>
      </c>
    </row>
    <row r="372" spans="1:3">
      <c r="A372" t="s">
        <v>556</v>
      </c>
      <c r="B372" t="n">
        <v>100468</v>
      </c>
      <c r="C372" t="s">
        <v>187</v>
      </c>
    </row>
    <row r="373" spans="1:3">
      <c r="A373" t="s">
        <v>557</v>
      </c>
      <c r="B373" t="n">
        <v>100469</v>
      </c>
      <c r="C373" t="s">
        <v>187</v>
      </c>
    </row>
    <row r="374" spans="1:3">
      <c r="A374" t="s">
        <v>558</v>
      </c>
      <c r="B374" t="n">
        <v>100470</v>
      </c>
      <c r="C374" t="s">
        <v>187</v>
      </c>
    </row>
    <row r="375" spans="1:3">
      <c r="A375" t="s">
        <v>559</v>
      </c>
      <c r="B375" t="n">
        <v>100471</v>
      </c>
      <c r="C375" t="s">
        <v>187</v>
      </c>
    </row>
    <row r="376" spans="1:3">
      <c r="A376" t="s">
        <v>560</v>
      </c>
      <c r="B376" t="n">
        <v>100472</v>
      </c>
      <c r="C376" t="s">
        <v>187</v>
      </c>
    </row>
    <row r="377" spans="1:3">
      <c r="A377" t="s">
        <v>561</v>
      </c>
      <c r="B377" t="n">
        <v>100473</v>
      </c>
      <c r="C377" t="s">
        <v>187</v>
      </c>
    </row>
    <row r="378" spans="1:3">
      <c r="A378" t="s">
        <v>562</v>
      </c>
      <c r="B378" t="n">
        <v>100474</v>
      </c>
      <c r="C378" t="s">
        <v>187</v>
      </c>
    </row>
    <row r="379" spans="1:3">
      <c r="A379" t="s">
        <v>563</v>
      </c>
      <c r="B379" t="n">
        <v>100475</v>
      </c>
      <c r="C379" t="s">
        <v>187</v>
      </c>
    </row>
    <row r="380" spans="1:3">
      <c r="A380" t="s">
        <v>564</v>
      </c>
      <c r="B380" t="n">
        <v>100476</v>
      </c>
      <c r="C380" t="s">
        <v>187</v>
      </c>
    </row>
    <row r="381" spans="1:3">
      <c r="A381" t="s">
        <v>565</v>
      </c>
      <c r="B381" t="n">
        <v>100477</v>
      </c>
      <c r="C381" t="s">
        <v>187</v>
      </c>
    </row>
    <row r="382" spans="1:3">
      <c r="A382" t="s">
        <v>566</v>
      </c>
      <c r="B382" t="n">
        <v>100478</v>
      </c>
      <c r="C382" t="s">
        <v>187</v>
      </c>
    </row>
    <row r="383" spans="1:3">
      <c r="A383" t="s">
        <v>567</v>
      </c>
      <c r="B383" t="n">
        <v>100479</v>
      </c>
      <c r="C383" t="s">
        <v>187</v>
      </c>
    </row>
    <row r="384" spans="1:3">
      <c r="A384" t="s">
        <v>568</v>
      </c>
      <c r="B384" t="n">
        <v>100480</v>
      </c>
      <c r="C384" t="s">
        <v>187</v>
      </c>
    </row>
    <row r="385" spans="1:3">
      <c r="A385" t="s">
        <v>569</v>
      </c>
      <c r="B385" t="n">
        <v>100481</v>
      </c>
      <c r="C385" t="s">
        <v>187</v>
      </c>
    </row>
    <row r="386" spans="1:3">
      <c r="A386" t="s">
        <v>570</v>
      </c>
      <c r="B386" t="n">
        <v>100482</v>
      </c>
      <c r="C386" t="s">
        <v>187</v>
      </c>
    </row>
    <row r="387" spans="1:3">
      <c r="A387" t="s">
        <v>571</v>
      </c>
      <c r="B387" t="n">
        <v>100483</v>
      </c>
      <c r="C387" t="s">
        <v>187</v>
      </c>
    </row>
    <row r="388" spans="1:3">
      <c r="A388" t="s">
        <v>572</v>
      </c>
      <c r="B388" t="n">
        <v>100484</v>
      </c>
      <c r="C388" t="s">
        <v>187</v>
      </c>
    </row>
    <row r="389" spans="1:3">
      <c r="A389" t="s">
        <v>573</v>
      </c>
      <c r="B389" t="n">
        <v>100485</v>
      </c>
      <c r="C389" t="s">
        <v>187</v>
      </c>
    </row>
    <row r="390" spans="1:3">
      <c r="A390" t="s">
        <v>574</v>
      </c>
      <c r="B390" t="n">
        <v>100486</v>
      </c>
      <c r="C390" t="s">
        <v>187</v>
      </c>
    </row>
    <row r="391" spans="1:3">
      <c r="A391" t="s">
        <v>575</v>
      </c>
      <c r="B391" t="n">
        <v>100487</v>
      </c>
      <c r="C391" t="s">
        <v>187</v>
      </c>
    </row>
    <row r="392" spans="1:3">
      <c r="A392" t="s">
        <v>576</v>
      </c>
      <c r="B392" t="n">
        <v>100488</v>
      </c>
      <c r="C392" t="s">
        <v>187</v>
      </c>
    </row>
    <row r="393" spans="1:3">
      <c r="A393" t="s">
        <v>577</v>
      </c>
      <c r="B393" t="n">
        <v>100489</v>
      </c>
      <c r="C393" t="s">
        <v>187</v>
      </c>
    </row>
    <row r="394" spans="1:3">
      <c r="A394" t="s">
        <v>578</v>
      </c>
      <c r="B394" t="n">
        <v>100490</v>
      </c>
      <c r="C394" t="s">
        <v>187</v>
      </c>
    </row>
    <row r="395" spans="1:3">
      <c r="A395" t="s">
        <v>579</v>
      </c>
      <c r="B395" t="n">
        <v>100491</v>
      </c>
      <c r="C395" t="s">
        <v>187</v>
      </c>
    </row>
    <row r="396" spans="1:3">
      <c r="A396" t="s">
        <v>580</v>
      </c>
      <c r="B396" t="n">
        <v>100492</v>
      </c>
      <c r="C396" t="s">
        <v>187</v>
      </c>
    </row>
    <row r="397" spans="1:3">
      <c r="A397" t="s">
        <v>581</v>
      </c>
      <c r="B397" t="n">
        <v>100493</v>
      </c>
      <c r="C397" t="s">
        <v>187</v>
      </c>
    </row>
    <row r="398" spans="1:3">
      <c r="A398" t="s">
        <v>582</v>
      </c>
      <c r="B398" t="n">
        <v>100494</v>
      </c>
      <c r="C398" t="s">
        <v>187</v>
      </c>
    </row>
    <row r="399" spans="1:3">
      <c r="A399" t="s">
        <v>583</v>
      </c>
      <c r="B399" t="n">
        <v>100495</v>
      </c>
      <c r="C399" t="s">
        <v>187</v>
      </c>
    </row>
    <row r="400" spans="1:3">
      <c r="A400" t="s">
        <v>584</v>
      </c>
      <c r="B400" t="n">
        <v>100497</v>
      </c>
      <c r="C400" t="s">
        <v>187</v>
      </c>
    </row>
    <row r="401" spans="1:3">
      <c r="A401" t="s">
        <v>585</v>
      </c>
      <c r="B401" t="n">
        <v>100498</v>
      </c>
      <c r="C401" t="s">
        <v>187</v>
      </c>
    </row>
    <row r="402" spans="1:3">
      <c r="A402" t="s">
        <v>586</v>
      </c>
      <c r="B402" t="n">
        <v>100499</v>
      </c>
      <c r="C402" t="s">
        <v>187</v>
      </c>
    </row>
    <row r="403" spans="1:3">
      <c r="A403" t="s">
        <v>587</v>
      </c>
      <c r="B403" t="n">
        <v>100500</v>
      </c>
      <c r="C403" t="s">
        <v>187</v>
      </c>
    </row>
    <row r="404" spans="1:3">
      <c r="A404" t="s">
        <v>588</v>
      </c>
      <c r="B404" t="n">
        <v>100501</v>
      </c>
      <c r="C404" t="s">
        <v>187</v>
      </c>
    </row>
    <row r="405" spans="1:3">
      <c r="A405" t="s">
        <v>589</v>
      </c>
      <c r="B405" t="n">
        <v>100502</v>
      </c>
      <c r="C405" t="s">
        <v>187</v>
      </c>
    </row>
    <row r="406" spans="1:3">
      <c r="A406" t="s">
        <v>590</v>
      </c>
      <c r="B406" t="n">
        <v>100503</v>
      </c>
      <c r="C406" t="s">
        <v>187</v>
      </c>
    </row>
    <row r="407" spans="1:3">
      <c r="A407" t="s">
        <v>591</v>
      </c>
      <c r="B407" t="n">
        <v>100504</v>
      </c>
      <c r="C407" t="s">
        <v>187</v>
      </c>
    </row>
    <row r="408" spans="1:3">
      <c r="A408" t="s">
        <v>592</v>
      </c>
      <c r="B408" t="n">
        <v>100505</v>
      </c>
      <c r="C408" t="s">
        <v>187</v>
      </c>
    </row>
    <row r="409" spans="1:3">
      <c r="A409" t="s">
        <v>593</v>
      </c>
      <c r="B409" t="n">
        <v>100506</v>
      </c>
      <c r="C409" t="s">
        <v>187</v>
      </c>
    </row>
    <row r="410" spans="1:3">
      <c r="A410" t="s">
        <v>594</v>
      </c>
      <c r="B410" t="n">
        <v>100507</v>
      </c>
      <c r="C410" t="s">
        <v>187</v>
      </c>
    </row>
    <row r="411" spans="1:3">
      <c r="A411" t="s">
        <v>595</v>
      </c>
      <c r="B411" t="n">
        <v>100508</v>
      </c>
      <c r="C411" t="s">
        <v>187</v>
      </c>
    </row>
    <row r="412" spans="1:3">
      <c r="A412" t="s">
        <v>596</v>
      </c>
      <c r="B412" t="n">
        <v>100509</v>
      </c>
      <c r="C412" t="s">
        <v>187</v>
      </c>
    </row>
    <row r="413" spans="1:3">
      <c r="A413" t="s">
        <v>597</v>
      </c>
      <c r="B413" t="n">
        <v>100510</v>
      </c>
      <c r="C413" t="s">
        <v>187</v>
      </c>
    </row>
    <row r="414" spans="1:3">
      <c r="A414" t="s">
        <v>598</v>
      </c>
      <c r="B414" t="n">
        <v>100511</v>
      </c>
      <c r="C414" t="s">
        <v>187</v>
      </c>
    </row>
    <row r="415" spans="1:3">
      <c r="A415" t="s">
        <v>599</v>
      </c>
      <c r="B415" t="n">
        <v>100512</v>
      </c>
      <c r="C415" t="s">
        <v>187</v>
      </c>
    </row>
    <row r="416" spans="1:3">
      <c r="A416" t="s">
        <v>600</v>
      </c>
      <c r="B416" t="n">
        <v>100513</v>
      </c>
      <c r="C416" t="s">
        <v>187</v>
      </c>
    </row>
    <row r="417" spans="1:3">
      <c r="A417" t="s">
        <v>601</v>
      </c>
      <c r="B417" t="n">
        <v>100514</v>
      </c>
      <c r="C417" t="s">
        <v>187</v>
      </c>
    </row>
    <row r="418" spans="1:3">
      <c r="A418" t="s">
        <v>602</v>
      </c>
      <c r="B418" t="n">
        <v>100515</v>
      </c>
      <c r="C418" t="s">
        <v>187</v>
      </c>
    </row>
    <row r="419" spans="1:3">
      <c r="A419" t="s">
        <v>603</v>
      </c>
      <c r="B419" t="n">
        <v>100516</v>
      </c>
      <c r="C419" t="s">
        <v>187</v>
      </c>
    </row>
    <row r="420" spans="1:3">
      <c r="A420" t="s">
        <v>604</v>
      </c>
      <c r="B420" t="n">
        <v>100517</v>
      </c>
      <c r="C420" t="s">
        <v>187</v>
      </c>
    </row>
    <row r="421" spans="1:3">
      <c r="A421" t="s">
        <v>605</v>
      </c>
      <c r="B421" t="n">
        <v>100518</v>
      </c>
      <c r="C421" t="s">
        <v>187</v>
      </c>
    </row>
    <row r="422" spans="1:3">
      <c r="A422" t="s">
        <v>606</v>
      </c>
      <c r="B422" t="n">
        <v>100519</v>
      </c>
      <c r="C422" t="s">
        <v>187</v>
      </c>
    </row>
    <row r="423" spans="1:3">
      <c r="A423" t="s">
        <v>607</v>
      </c>
      <c r="B423" t="n">
        <v>100520</v>
      </c>
      <c r="C423" t="s">
        <v>187</v>
      </c>
    </row>
    <row r="424" spans="1:3">
      <c r="A424" t="s">
        <v>608</v>
      </c>
      <c r="B424" t="n">
        <v>100521</v>
      </c>
      <c r="C424" t="s">
        <v>187</v>
      </c>
    </row>
    <row r="425" spans="1:3">
      <c r="A425" t="s">
        <v>609</v>
      </c>
      <c r="B425" t="n">
        <v>100522</v>
      </c>
      <c r="C425" t="s">
        <v>187</v>
      </c>
    </row>
    <row r="426" spans="1:3">
      <c r="A426" t="s">
        <v>610</v>
      </c>
      <c r="B426" t="n">
        <v>100523</v>
      </c>
      <c r="C426" t="s">
        <v>187</v>
      </c>
    </row>
    <row r="427" spans="1:3">
      <c r="A427" t="s">
        <v>611</v>
      </c>
      <c r="B427" t="n">
        <v>100524</v>
      </c>
      <c r="C427" t="s">
        <v>187</v>
      </c>
    </row>
    <row r="428" spans="1:3">
      <c r="A428" t="s">
        <v>612</v>
      </c>
      <c r="B428" t="n">
        <v>100525</v>
      </c>
      <c r="C428" t="s">
        <v>187</v>
      </c>
    </row>
    <row r="429" spans="1:3">
      <c r="A429" t="s">
        <v>613</v>
      </c>
      <c r="B429" t="n">
        <v>100526</v>
      </c>
      <c r="C429" t="s">
        <v>187</v>
      </c>
    </row>
    <row r="430" spans="1:3">
      <c r="A430" t="s">
        <v>614</v>
      </c>
      <c r="B430" t="n">
        <v>100527</v>
      </c>
      <c r="C430" t="s">
        <v>187</v>
      </c>
    </row>
    <row r="431" spans="1:3">
      <c r="A431" t="s">
        <v>615</v>
      </c>
      <c r="B431" t="n">
        <v>100528</v>
      </c>
      <c r="C431" t="s">
        <v>187</v>
      </c>
    </row>
    <row r="432" spans="1:3">
      <c r="A432" t="s">
        <v>616</v>
      </c>
      <c r="B432" t="n">
        <v>100529</v>
      </c>
      <c r="C432" t="s">
        <v>187</v>
      </c>
    </row>
    <row r="433" spans="1:3">
      <c r="A433" t="s">
        <v>617</v>
      </c>
      <c r="B433" t="n">
        <v>100557</v>
      </c>
      <c r="C433" t="s">
        <v>187</v>
      </c>
    </row>
    <row r="434" spans="1:3">
      <c r="A434" t="s">
        <v>618</v>
      </c>
      <c r="B434" t="n">
        <v>100559</v>
      </c>
      <c r="C434" t="s">
        <v>187</v>
      </c>
    </row>
    <row r="435" spans="1:3">
      <c r="A435" t="s">
        <v>619</v>
      </c>
      <c r="B435" t="n">
        <v>100560</v>
      </c>
      <c r="C435" t="s">
        <v>187</v>
      </c>
    </row>
    <row r="436" spans="1:3">
      <c r="A436" t="s">
        <v>620</v>
      </c>
      <c r="B436" t="n">
        <v>100563</v>
      </c>
      <c r="C436" t="s">
        <v>187</v>
      </c>
    </row>
    <row r="437" spans="1:3">
      <c r="A437" t="s">
        <v>621</v>
      </c>
      <c r="B437" t="n">
        <v>100564</v>
      </c>
      <c r="C437" t="s">
        <v>187</v>
      </c>
    </row>
    <row r="438" spans="1:3">
      <c r="A438" t="s">
        <v>622</v>
      </c>
      <c r="B438" t="n">
        <v>100566</v>
      </c>
      <c r="C438" t="s">
        <v>187</v>
      </c>
    </row>
    <row r="439" spans="1:3">
      <c r="A439" t="s">
        <v>623</v>
      </c>
      <c r="B439" t="n">
        <v>100567</v>
      </c>
      <c r="C439" t="s">
        <v>187</v>
      </c>
    </row>
    <row r="440" spans="1:3">
      <c r="A440" t="s">
        <v>624</v>
      </c>
      <c r="B440" t="n">
        <v>100568</v>
      </c>
      <c r="C440" t="s">
        <v>187</v>
      </c>
    </row>
    <row r="441" spans="1:3">
      <c r="A441" t="s">
        <v>625</v>
      </c>
      <c r="B441" t="n">
        <v>100569</v>
      </c>
      <c r="C441" t="s">
        <v>187</v>
      </c>
    </row>
    <row r="442" spans="1:3">
      <c r="A442" t="s">
        <v>626</v>
      </c>
      <c r="B442" t="n">
        <v>100570</v>
      </c>
      <c r="C442" t="s">
        <v>187</v>
      </c>
    </row>
    <row r="443" spans="1:3">
      <c r="A443" t="s">
        <v>627</v>
      </c>
      <c r="B443" t="n">
        <v>100572</v>
      </c>
      <c r="C443" t="s">
        <v>187</v>
      </c>
    </row>
    <row r="444" spans="1:3">
      <c r="A444" t="s">
        <v>628</v>
      </c>
      <c r="B444" t="n">
        <v>100573</v>
      </c>
      <c r="C444" t="s">
        <v>187</v>
      </c>
    </row>
    <row r="445" spans="1:3">
      <c r="A445" t="s">
        <v>629</v>
      </c>
      <c r="B445" t="n">
        <v>100574</v>
      </c>
      <c r="C445" t="s">
        <v>187</v>
      </c>
    </row>
    <row r="446" spans="1:3">
      <c r="A446" t="s">
        <v>630</v>
      </c>
      <c r="B446" t="n">
        <v>100575</v>
      </c>
      <c r="C446" t="s">
        <v>187</v>
      </c>
    </row>
    <row r="447" spans="1:3">
      <c r="A447" t="s">
        <v>631</v>
      </c>
      <c r="B447" t="n">
        <v>100577</v>
      </c>
      <c r="C447" t="s">
        <v>187</v>
      </c>
    </row>
    <row r="448" spans="1:3">
      <c r="A448" t="s">
        <v>632</v>
      </c>
      <c r="B448" t="n">
        <v>100578</v>
      </c>
      <c r="C448" t="s">
        <v>187</v>
      </c>
    </row>
    <row r="449" spans="1:3">
      <c r="A449" t="s">
        <v>633</v>
      </c>
      <c r="B449" t="n">
        <v>100580</v>
      </c>
      <c r="C449" t="s">
        <v>187</v>
      </c>
    </row>
    <row r="450" spans="1:3">
      <c r="A450" t="s">
        <v>634</v>
      </c>
      <c r="B450" t="n">
        <v>100581</v>
      </c>
      <c r="C450" t="s">
        <v>187</v>
      </c>
    </row>
    <row r="451" spans="1:3">
      <c r="A451" t="s">
        <v>635</v>
      </c>
      <c r="B451" t="n">
        <v>100583</v>
      </c>
      <c r="C451" t="s">
        <v>187</v>
      </c>
    </row>
    <row r="452" spans="1:3">
      <c r="A452" t="s">
        <v>636</v>
      </c>
      <c r="B452" t="n">
        <v>100584</v>
      </c>
      <c r="C452" t="s">
        <v>187</v>
      </c>
    </row>
    <row r="453" spans="1:3">
      <c r="A453" t="s">
        <v>637</v>
      </c>
      <c r="B453" t="n">
        <v>100585</v>
      </c>
      <c r="C453" t="s">
        <v>187</v>
      </c>
    </row>
    <row r="454" spans="1:3">
      <c r="A454" t="s">
        <v>638</v>
      </c>
      <c r="B454" t="n">
        <v>100586</v>
      </c>
      <c r="C454" t="s">
        <v>187</v>
      </c>
    </row>
    <row r="455" spans="1:3">
      <c r="A455" t="s">
        <v>639</v>
      </c>
      <c r="B455" t="n">
        <v>100587</v>
      </c>
      <c r="C455" t="s">
        <v>187</v>
      </c>
    </row>
    <row r="456" spans="1:3">
      <c r="A456" t="s">
        <v>640</v>
      </c>
      <c r="B456" t="n">
        <v>100588</v>
      </c>
      <c r="C456" t="s">
        <v>187</v>
      </c>
    </row>
    <row r="457" spans="1:3">
      <c r="A457" t="s">
        <v>641</v>
      </c>
      <c r="B457" t="n">
        <v>100589</v>
      </c>
      <c r="C457" t="s">
        <v>187</v>
      </c>
    </row>
    <row r="458" spans="1:3">
      <c r="A458" t="s">
        <v>642</v>
      </c>
      <c r="B458" t="n">
        <v>100590</v>
      </c>
      <c r="C458" t="s">
        <v>187</v>
      </c>
    </row>
    <row r="459" spans="1:3">
      <c r="A459" t="s">
        <v>643</v>
      </c>
      <c r="B459" t="n">
        <v>100591</v>
      </c>
      <c r="C459" t="s">
        <v>187</v>
      </c>
    </row>
    <row r="460" spans="1:3">
      <c r="A460" t="s">
        <v>644</v>
      </c>
      <c r="B460" t="n">
        <v>100592</v>
      </c>
      <c r="C460" t="s">
        <v>187</v>
      </c>
    </row>
    <row r="461" spans="1:3">
      <c r="A461" t="s">
        <v>645</v>
      </c>
      <c r="B461" t="n">
        <v>100593</v>
      </c>
      <c r="C461" t="s">
        <v>187</v>
      </c>
    </row>
    <row r="462" spans="1:3">
      <c r="A462" t="s">
        <v>646</v>
      </c>
      <c r="B462" t="n">
        <v>100594</v>
      </c>
      <c r="C462" t="s">
        <v>187</v>
      </c>
    </row>
    <row r="463" spans="1:3">
      <c r="A463" t="s">
        <v>647</v>
      </c>
      <c r="B463" t="n">
        <v>100595</v>
      </c>
      <c r="C463" t="s">
        <v>187</v>
      </c>
    </row>
    <row r="464" spans="1:3">
      <c r="A464" t="s">
        <v>648</v>
      </c>
      <c r="B464" t="n">
        <v>100596</v>
      </c>
      <c r="C464" t="s">
        <v>187</v>
      </c>
    </row>
    <row r="465" spans="1:3">
      <c r="A465" t="s">
        <v>649</v>
      </c>
      <c r="B465" t="n">
        <v>100597</v>
      </c>
      <c r="C465" t="s">
        <v>187</v>
      </c>
    </row>
    <row r="466" spans="1:3">
      <c r="A466" t="s">
        <v>650</v>
      </c>
      <c r="B466" t="n">
        <v>100598</v>
      </c>
      <c r="C466" t="s">
        <v>187</v>
      </c>
    </row>
    <row r="467" spans="1:3">
      <c r="A467" t="s">
        <v>651</v>
      </c>
      <c r="B467" t="n">
        <v>100599</v>
      </c>
      <c r="C467" t="s">
        <v>187</v>
      </c>
    </row>
    <row r="468" spans="1:3">
      <c r="A468" t="s">
        <v>652</v>
      </c>
      <c r="B468" t="n">
        <v>100600</v>
      </c>
      <c r="C468" t="s">
        <v>187</v>
      </c>
    </row>
    <row r="469" spans="1:3">
      <c r="A469" t="s">
        <v>653</v>
      </c>
      <c r="B469" t="n">
        <v>100601</v>
      </c>
      <c r="C469" t="s">
        <v>187</v>
      </c>
    </row>
    <row r="470" spans="1:3">
      <c r="A470" t="s">
        <v>654</v>
      </c>
      <c r="B470" t="n">
        <v>100602</v>
      </c>
      <c r="C470" t="s">
        <v>187</v>
      </c>
    </row>
    <row r="471" spans="1:3">
      <c r="A471" t="s">
        <v>655</v>
      </c>
      <c r="B471" t="n">
        <v>100603</v>
      </c>
      <c r="C471" t="s">
        <v>187</v>
      </c>
    </row>
    <row r="472" spans="1:3">
      <c r="A472" t="s">
        <v>656</v>
      </c>
      <c r="B472" t="n">
        <v>100604</v>
      </c>
      <c r="C472" t="s">
        <v>187</v>
      </c>
    </row>
    <row r="473" spans="1:3">
      <c r="A473" t="s">
        <v>657</v>
      </c>
      <c r="B473" t="n">
        <v>100605</v>
      </c>
      <c r="C473" t="s">
        <v>187</v>
      </c>
    </row>
    <row r="474" spans="1:3">
      <c r="A474" t="s">
        <v>658</v>
      </c>
      <c r="B474" t="n">
        <v>100606</v>
      </c>
      <c r="C474" t="s">
        <v>187</v>
      </c>
    </row>
    <row r="475" spans="1:3">
      <c r="A475" t="s">
        <v>659</v>
      </c>
      <c r="B475" t="n">
        <v>100607</v>
      </c>
      <c r="C475" t="s">
        <v>187</v>
      </c>
    </row>
    <row r="476" spans="1:3">
      <c r="A476" t="s">
        <v>660</v>
      </c>
      <c r="B476" t="n">
        <v>100608</v>
      </c>
      <c r="C476" t="s">
        <v>187</v>
      </c>
    </row>
    <row r="477" spans="1:3">
      <c r="A477" t="s">
        <v>661</v>
      </c>
      <c r="B477" t="n">
        <v>100609</v>
      </c>
      <c r="C477" t="s">
        <v>187</v>
      </c>
    </row>
    <row r="478" spans="1:3">
      <c r="A478" t="s">
        <v>662</v>
      </c>
      <c r="B478" t="n">
        <v>100610</v>
      </c>
      <c r="C478" t="s">
        <v>187</v>
      </c>
    </row>
    <row r="479" spans="1:3">
      <c r="A479" t="s">
        <v>663</v>
      </c>
      <c r="B479" t="n">
        <v>100611</v>
      </c>
      <c r="C479" t="s">
        <v>187</v>
      </c>
    </row>
    <row r="480" spans="1:3">
      <c r="A480" t="s">
        <v>664</v>
      </c>
      <c r="B480" t="n">
        <v>100612</v>
      </c>
      <c r="C480" t="s">
        <v>187</v>
      </c>
    </row>
    <row r="481" spans="1:3">
      <c r="A481" t="s">
        <v>665</v>
      </c>
      <c r="B481" t="n">
        <v>100613</v>
      </c>
      <c r="C481" t="s">
        <v>187</v>
      </c>
    </row>
    <row r="482" spans="1:3">
      <c r="A482" t="s">
        <v>666</v>
      </c>
      <c r="B482" t="n">
        <v>100614</v>
      </c>
      <c r="C482" t="s">
        <v>187</v>
      </c>
    </row>
    <row r="483" spans="1:3">
      <c r="A483" t="s">
        <v>667</v>
      </c>
      <c r="B483" t="n">
        <v>100615</v>
      </c>
      <c r="C483" t="s">
        <v>187</v>
      </c>
    </row>
    <row r="484" spans="1:3">
      <c r="A484" t="s">
        <v>668</v>
      </c>
      <c r="B484" t="n">
        <v>100616</v>
      </c>
      <c r="C484" t="s">
        <v>187</v>
      </c>
    </row>
    <row r="485" spans="1:3">
      <c r="A485" t="s">
        <v>669</v>
      </c>
      <c r="B485" t="n">
        <v>100617</v>
      </c>
      <c r="C485" t="s">
        <v>187</v>
      </c>
    </row>
    <row r="486" spans="1:3">
      <c r="A486" t="s">
        <v>670</v>
      </c>
      <c r="B486" t="n">
        <v>100618</v>
      </c>
      <c r="C486" t="s">
        <v>187</v>
      </c>
    </row>
    <row r="487" spans="1:3">
      <c r="A487" t="s">
        <v>671</v>
      </c>
      <c r="B487" t="n">
        <v>100619</v>
      </c>
      <c r="C487" t="s">
        <v>187</v>
      </c>
    </row>
    <row r="488" spans="1:3">
      <c r="A488" t="s">
        <v>672</v>
      </c>
      <c r="B488" t="n">
        <v>100620</v>
      </c>
      <c r="C488" t="s">
        <v>187</v>
      </c>
    </row>
    <row r="489" spans="1:3">
      <c r="A489" t="s">
        <v>673</v>
      </c>
      <c r="B489" t="n">
        <v>100621</v>
      </c>
      <c r="C489" t="s">
        <v>187</v>
      </c>
    </row>
    <row r="490" spans="1:3">
      <c r="A490" t="s">
        <v>674</v>
      </c>
      <c r="B490" t="n">
        <v>100622</v>
      </c>
      <c r="C490" t="s">
        <v>187</v>
      </c>
    </row>
    <row r="491" spans="1:3">
      <c r="A491" t="s">
        <v>675</v>
      </c>
      <c r="B491" t="n">
        <v>100623</v>
      </c>
      <c r="C491" t="s">
        <v>187</v>
      </c>
    </row>
    <row r="492" spans="1:3">
      <c r="A492" t="s">
        <v>676</v>
      </c>
      <c r="B492" t="n">
        <v>100624</v>
      </c>
      <c r="C492" t="s">
        <v>187</v>
      </c>
    </row>
    <row r="493" spans="1:3">
      <c r="A493" t="s">
        <v>677</v>
      </c>
      <c r="B493" t="n">
        <v>100625</v>
      </c>
      <c r="C493" t="s">
        <v>187</v>
      </c>
    </row>
    <row r="494" spans="1:3">
      <c r="A494" t="s">
        <v>678</v>
      </c>
      <c r="B494" t="n">
        <v>100626</v>
      </c>
      <c r="C494" t="s">
        <v>187</v>
      </c>
    </row>
    <row r="495" spans="1:3">
      <c r="A495" t="s">
        <v>679</v>
      </c>
      <c r="B495" t="n">
        <v>100627</v>
      </c>
      <c r="C495" t="s">
        <v>187</v>
      </c>
    </row>
    <row r="496" spans="1:3">
      <c r="A496" t="s">
        <v>680</v>
      </c>
      <c r="B496" t="n">
        <v>100628</v>
      </c>
      <c r="C496" t="s">
        <v>187</v>
      </c>
    </row>
    <row r="497" spans="1:3">
      <c r="A497" t="s">
        <v>681</v>
      </c>
      <c r="B497" t="n">
        <v>100656</v>
      </c>
      <c r="C497" t="s">
        <v>187</v>
      </c>
    </row>
    <row r="498" spans="1:3">
      <c r="A498" t="s">
        <v>682</v>
      </c>
      <c r="B498" t="n">
        <v>100657</v>
      </c>
      <c r="C498" t="s">
        <v>187</v>
      </c>
    </row>
    <row r="499" spans="1:3">
      <c r="A499" t="s">
        <v>683</v>
      </c>
      <c r="B499" t="n">
        <v>100661</v>
      </c>
      <c r="C499" t="s">
        <v>187</v>
      </c>
    </row>
    <row r="500" spans="1:3">
      <c r="A500" t="s">
        <v>684</v>
      </c>
      <c r="B500" t="n">
        <v>100665</v>
      </c>
      <c r="C500" t="s">
        <v>187</v>
      </c>
    </row>
    <row r="501" spans="1:3">
      <c r="A501" t="s">
        <v>685</v>
      </c>
      <c r="B501" t="n">
        <v>100666</v>
      </c>
      <c r="C501" t="s">
        <v>187</v>
      </c>
    </row>
    <row r="502" spans="1:3">
      <c r="A502" t="s">
        <v>686</v>
      </c>
      <c r="B502" t="n">
        <v>100673</v>
      </c>
      <c r="C502" t="s">
        <v>187</v>
      </c>
    </row>
    <row r="503" spans="1:3">
      <c r="A503" t="s">
        <v>687</v>
      </c>
      <c r="B503" t="n">
        <v>100685</v>
      </c>
      <c r="C503" t="s">
        <v>187</v>
      </c>
    </row>
    <row r="504" spans="1:3">
      <c r="A504" t="s">
        <v>688</v>
      </c>
      <c r="B504" t="n">
        <v>100686</v>
      </c>
      <c r="C504" t="s">
        <v>187</v>
      </c>
    </row>
    <row r="505" spans="1:3">
      <c r="A505" t="s">
        <v>689</v>
      </c>
      <c r="B505" t="n">
        <v>100688</v>
      </c>
      <c r="C505" t="s">
        <v>187</v>
      </c>
    </row>
    <row r="506" spans="1:3">
      <c r="A506" t="s">
        <v>690</v>
      </c>
      <c r="B506" t="n">
        <v>100694</v>
      </c>
      <c r="C506" t="s">
        <v>187</v>
      </c>
    </row>
    <row r="507" spans="1:3">
      <c r="A507" t="s">
        <v>691</v>
      </c>
      <c r="B507" t="n">
        <v>100696</v>
      </c>
      <c r="C507" t="s">
        <v>187</v>
      </c>
    </row>
    <row r="508" spans="1:3">
      <c r="A508" t="s">
        <v>692</v>
      </c>
      <c r="B508" t="n">
        <v>100698</v>
      </c>
      <c r="C508" t="s">
        <v>187</v>
      </c>
    </row>
    <row r="509" spans="1:3">
      <c r="A509" t="s">
        <v>693</v>
      </c>
      <c r="B509" t="n">
        <v>100701</v>
      </c>
      <c r="C509" t="s">
        <v>187</v>
      </c>
    </row>
    <row r="510" spans="1:3">
      <c r="A510" t="s">
        <v>694</v>
      </c>
      <c r="B510" t="n">
        <v>100705</v>
      </c>
      <c r="C510" t="s">
        <v>187</v>
      </c>
    </row>
    <row r="511" spans="1:3">
      <c r="A511" t="s">
        <v>695</v>
      </c>
      <c r="B511" t="n">
        <v>100706</v>
      </c>
      <c r="C511" t="s">
        <v>187</v>
      </c>
    </row>
    <row r="512" spans="1:3">
      <c r="A512" t="s">
        <v>696</v>
      </c>
      <c r="B512" t="n">
        <v>100707</v>
      </c>
      <c r="C512" t="s">
        <v>187</v>
      </c>
    </row>
    <row r="513" spans="1:3">
      <c r="A513" t="s">
        <v>697</v>
      </c>
      <c r="B513" t="n">
        <v>100712</v>
      </c>
      <c r="C513" t="s">
        <v>187</v>
      </c>
    </row>
    <row r="514" spans="1:3">
      <c r="A514" t="s">
        <v>698</v>
      </c>
      <c r="B514" t="n">
        <v>100719</v>
      </c>
      <c r="C514" t="s">
        <v>187</v>
      </c>
    </row>
    <row r="515" spans="1:3">
      <c r="A515" t="s">
        <v>699</v>
      </c>
      <c r="B515" t="n">
        <v>100723</v>
      </c>
      <c r="C515" t="s">
        <v>187</v>
      </c>
    </row>
    <row r="516" spans="1:3">
      <c r="A516" t="s">
        <v>700</v>
      </c>
      <c r="B516" t="n">
        <v>100724</v>
      </c>
      <c r="C516" t="s">
        <v>187</v>
      </c>
    </row>
    <row r="517" spans="1:3">
      <c r="A517" t="s">
        <v>701</v>
      </c>
      <c r="B517" t="n">
        <v>100729</v>
      </c>
      <c r="C517" t="s">
        <v>187</v>
      </c>
    </row>
    <row r="518" spans="1:3">
      <c r="A518" t="s">
        <v>702</v>
      </c>
      <c r="B518" t="n">
        <v>100736</v>
      </c>
      <c r="C518" t="s">
        <v>187</v>
      </c>
    </row>
    <row r="519" spans="1:3">
      <c r="A519" t="s">
        <v>703</v>
      </c>
      <c r="B519" t="n">
        <v>100740</v>
      </c>
      <c r="C519" t="s">
        <v>187</v>
      </c>
    </row>
    <row r="520" spans="1:3">
      <c r="A520" t="s">
        <v>704</v>
      </c>
      <c r="B520" t="n">
        <v>100742</v>
      </c>
      <c r="C520" t="s">
        <v>187</v>
      </c>
    </row>
    <row r="521" spans="1:3">
      <c r="A521" t="s">
        <v>705</v>
      </c>
      <c r="B521" t="n">
        <v>100743</v>
      </c>
      <c r="C521" t="s">
        <v>187</v>
      </c>
    </row>
    <row r="522" spans="1:3">
      <c r="A522" t="s">
        <v>706</v>
      </c>
      <c r="B522" t="n">
        <v>100744</v>
      </c>
      <c r="C522" t="s">
        <v>187</v>
      </c>
    </row>
    <row r="523" spans="1:3">
      <c r="A523" t="s">
        <v>707</v>
      </c>
      <c r="B523" t="n">
        <v>100745</v>
      </c>
      <c r="C523" t="s">
        <v>187</v>
      </c>
    </row>
    <row r="524" spans="1:3">
      <c r="A524" t="s">
        <v>708</v>
      </c>
      <c r="B524" t="n">
        <v>100746</v>
      </c>
      <c r="C524" t="s">
        <v>187</v>
      </c>
    </row>
    <row r="525" spans="1:3">
      <c r="A525" t="s">
        <v>709</v>
      </c>
      <c r="B525" t="n">
        <v>100753</v>
      </c>
      <c r="C525" t="s">
        <v>187</v>
      </c>
    </row>
    <row r="526" spans="1:3">
      <c r="A526" t="s">
        <v>710</v>
      </c>
      <c r="B526" t="n">
        <v>100754</v>
      </c>
      <c r="C526" t="s">
        <v>187</v>
      </c>
    </row>
    <row r="527" spans="1:3">
      <c r="A527" t="s">
        <v>711</v>
      </c>
      <c r="B527" t="n">
        <v>100755</v>
      </c>
      <c r="C527" t="s">
        <v>187</v>
      </c>
    </row>
    <row r="528" spans="1:3">
      <c r="A528" t="s">
        <v>712</v>
      </c>
      <c r="B528" t="n">
        <v>100758</v>
      </c>
      <c r="C528" t="s">
        <v>187</v>
      </c>
    </row>
    <row r="529" spans="1:3">
      <c r="A529" t="s">
        <v>713</v>
      </c>
      <c r="B529" t="n">
        <v>100759</v>
      </c>
      <c r="C529" t="s">
        <v>187</v>
      </c>
    </row>
    <row r="530" spans="1:3">
      <c r="A530" t="s">
        <v>714</v>
      </c>
      <c r="B530" t="n">
        <v>100763</v>
      </c>
      <c r="C530" t="s">
        <v>187</v>
      </c>
    </row>
    <row r="531" spans="1:3">
      <c r="A531" t="s">
        <v>715</v>
      </c>
      <c r="B531" t="n">
        <v>100766</v>
      </c>
      <c r="C531" t="s">
        <v>187</v>
      </c>
    </row>
    <row r="532" spans="1:3">
      <c r="A532" t="s">
        <v>716</v>
      </c>
      <c r="B532" t="n">
        <v>100767</v>
      </c>
      <c r="C532" t="s">
        <v>187</v>
      </c>
    </row>
    <row r="533" spans="1:3">
      <c r="A533" t="s">
        <v>717</v>
      </c>
      <c r="B533" t="n">
        <v>100772</v>
      </c>
      <c r="C533" t="s">
        <v>187</v>
      </c>
    </row>
    <row r="534" spans="1:3">
      <c r="A534" t="s">
        <v>718</v>
      </c>
      <c r="B534" t="n">
        <v>100773</v>
      </c>
      <c r="C534" t="s">
        <v>187</v>
      </c>
    </row>
    <row r="535" spans="1:3">
      <c r="A535" t="s">
        <v>719</v>
      </c>
      <c r="B535" t="n">
        <v>100775</v>
      </c>
      <c r="C535" t="s">
        <v>187</v>
      </c>
    </row>
    <row r="536" spans="1:3">
      <c r="A536" t="s">
        <v>720</v>
      </c>
      <c r="B536" t="n">
        <v>100778</v>
      </c>
      <c r="C536" t="s">
        <v>187</v>
      </c>
    </row>
    <row r="537" spans="1:3">
      <c r="A537" t="s">
        <v>721</v>
      </c>
      <c r="B537" t="n">
        <v>100779</v>
      </c>
      <c r="C537" t="s">
        <v>187</v>
      </c>
    </row>
    <row r="538" spans="1:3">
      <c r="A538" t="s">
        <v>722</v>
      </c>
      <c r="B538" t="n">
        <v>100780</v>
      </c>
      <c r="C538" t="s">
        <v>187</v>
      </c>
    </row>
    <row r="539" spans="1:3">
      <c r="A539" t="s">
        <v>723</v>
      </c>
      <c r="B539" t="n">
        <v>100781</v>
      </c>
      <c r="C539" t="s">
        <v>187</v>
      </c>
    </row>
    <row r="540" spans="1:3">
      <c r="A540" t="s">
        <v>724</v>
      </c>
      <c r="B540" t="n">
        <v>100782</v>
      </c>
      <c r="C540" t="s">
        <v>187</v>
      </c>
    </row>
    <row r="541" spans="1:3">
      <c r="A541" t="s">
        <v>725</v>
      </c>
      <c r="B541" t="n">
        <v>100783</v>
      </c>
      <c r="C541" t="s">
        <v>187</v>
      </c>
    </row>
    <row r="542" spans="1:3">
      <c r="A542" t="s">
        <v>726</v>
      </c>
      <c r="B542" t="n">
        <v>100784</v>
      </c>
      <c r="C542" t="s">
        <v>187</v>
      </c>
    </row>
    <row r="543" spans="1:3">
      <c r="A543" t="s">
        <v>727</v>
      </c>
      <c r="B543" t="n">
        <v>100785</v>
      </c>
      <c r="C543" t="s">
        <v>187</v>
      </c>
    </row>
    <row r="544" spans="1:3">
      <c r="A544" t="s">
        <v>728</v>
      </c>
      <c r="B544" t="n">
        <v>100786</v>
      </c>
      <c r="C544" t="s">
        <v>187</v>
      </c>
    </row>
    <row r="545" spans="1:3">
      <c r="A545" t="s">
        <v>729</v>
      </c>
      <c r="B545" t="n">
        <v>100787</v>
      </c>
      <c r="C545" t="s">
        <v>187</v>
      </c>
    </row>
    <row r="546" spans="1:3">
      <c r="A546" t="s">
        <v>730</v>
      </c>
      <c r="B546" t="n">
        <v>100788</v>
      </c>
      <c r="C546" t="s">
        <v>187</v>
      </c>
    </row>
    <row r="547" spans="1:3">
      <c r="A547" t="s">
        <v>731</v>
      </c>
      <c r="B547" t="n">
        <v>100789</v>
      </c>
      <c r="C547" t="s">
        <v>187</v>
      </c>
    </row>
    <row r="548" spans="1:3">
      <c r="A548" t="s">
        <v>732</v>
      </c>
      <c r="B548" t="n">
        <v>100790</v>
      </c>
      <c r="C548" t="s">
        <v>187</v>
      </c>
    </row>
    <row r="549" spans="1:3">
      <c r="A549" t="s">
        <v>733</v>
      </c>
      <c r="B549" t="n">
        <v>100791</v>
      </c>
      <c r="C549" t="s">
        <v>187</v>
      </c>
    </row>
    <row r="550" spans="1:3">
      <c r="A550" t="s">
        <v>734</v>
      </c>
      <c r="B550" t="n">
        <v>100792</v>
      </c>
      <c r="C550" t="s">
        <v>187</v>
      </c>
    </row>
    <row r="551" spans="1:3">
      <c r="A551" t="s">
        <v>735</v>
      </c>
      <c r="B551" t="n">
        <v>100793</v>
      </c>
      <c r="C551" t="s">
        <v>187</v>
      </c>
    </row>
    <row r="552" spans="1:3">
      <c r="A552" t="s">
        <v>736</v>
      </c>
      <c r="B552" t="n">
        <v>100794</v>
      </c>
      <c r="C552" t="s">
        <v>187</v>
      </c>
    </row>
    <row r="553" spans="1:3">
      <c r="A553" t="s">
        <v>737</v>
      </c>
      <c r="B553" t="n">
        <v>100797</v>
      </c>
      <c r="C553" t="s">
        <v>187</v>
      </c>
    </row>
    <row r="554" spans="1:3">
      <c r="A554" t="s">
        <v>738</v>
      </c>
      <c r="B554" t="n">
        <v>100798</v>
      </c>
      <c r="C554" t="s">
        <v>187</v>
      </c>
    </row>
    <row r="555" spans="1:3">
      <c r="A555" t="s">
        <v>739</v>
      </c>
      <c r="B555" t="n">
        <v>100799</v>
      </c>
      <c r="C555" t="s">
        <v>187</v>
      </c>
    </row>
    <row r="556" spans="1:3">
      <c r="A556" t="s">
        <v>740</v>
      </c>
      <c r="B556" t="n">
        <v>100800</v>
      </c>
      <c r="C556" t="s">
        <v>187</v>
      </c>
    </row>
    <row r="557" spans="1:3">
      <c r="A557" t="s">
        <v>741</v>
      </c>
      <c r="B557" t="n">
        <v>100802</v>
      </c>
      <c r="C557" t="s">
        <v>187</v>
      </c>
    </row>
    <row r="558" spans="1:3">
      <c r="A558" t="s">
        <v>742</v>
      </c>
      <c r="B558" t="n">
        <v>100803</v>
      </c>
      <c r="C558" t="s">
        <v>187</v>
      </c>
    </row>
    <row r="559" spans="1:3">
      <c r="A559" t="s">
        <v>743</v>
      </c>
      <c r="B559" t="n">
        <v>100805</v>
      </c>
      <c r="C559" t="s">
        <v>187</v>
      </c>
    </row>
    <row r="560" spans="1:3">
      <c r="A560" t="s">
        <v>744</v>
      </c>
      <c r="B560" t="n">
        <v>100806</v>
      </c>
      <c r="C560" t="s">
        <v>187</v>
      </c>
    </row>
    <row r="561" spans="1:3">
      <c r="A561" t="s">
        <v>745</v>
      </c>
      <c r="B561" t="n">
        <v>100807</v>
      </c>
      <c r="C561" t="s">
        <v>187</v>
      </c>
    </row>
    <row r="562" spans="1:3">
      <c r="A562" t="s">
        <v>746</v>
      </c>
      <c r="B562" t="n">
        <v>100808</v>
      </c>
      <c r="C562" t="s">
        <v>187</v>
      </c>
    </row>
    <row r="563" spans="1:3">
      <c r="A563" t="s">
        <v>747</v>
      </c>
      <c r="B563" t="n">
        <v>100809</v>
      </c>
      <c r="C563" t="s">
        <v>187</v>
      </c>
    </row>
    <row r="564" spans="1:3">
      <c r="A564" t="s">
        <v>748</v>
      </c>
      <c r="B564" t="n">
        <v>100810</v>
      </c>
      <c r="C564" t="s">
        <v>187</v>
      </c>
    </row>
    <row r="565" spans="1:3">
      <c r="A565" t="s">
        <v>749</v>
      </c>
      <c r="B565" t="n">
        <v>100811</v>
      </c>
      <c r="C565" t="s">
        <v>187</v>
      </c>
    </row>
    <row r="566" spans="1:3">
      <c r="A566" t="s">
        <v>750</v>
      </c>
      <c r="B566" t="n">
        <v>100812</v>
      </c>
      <c r="C566" t="s">
        <v>187</v>
      </c>
    </row>
    <row r="567" spans="1:3">
      <c r="A567" t="s">
        <v>751</v>
      </c>
      <c r="B567" t="n">
        <v>100813</v>
      </c>
      <c r="C567" t="s">
        <v>187</v>
      </c>
    </row>
    <row r="568" spans="1:3">
      <c r="A568" t="s">
        <v>752</v>
      </c>
      <c r="B568" t="n">
        <v>100814</v>
      </c>
      <c r="C568" t="s">
        <v>187</v>
      </c>
    </row>
    <row r="569" spans="1:3">
      <c r="A569" t="s">
        <v>753</v>
      </c>
      <c r="B569" t="n">
        <v>100815</v>
      </c>
      <c r="C569" t="s">
        <v>187</v>
      </c>
    </row>
    <row r="570" spans="1:3">
      <c r="A570" t="s">
        <v>754</v>
      </c>
      <c r="B570" t="n">
        <v>100816</v>
      </c>
      <c r="C570" t="s">
        <v>187</v>
      </c>
    </row>
    <row r="571" spans="1:3">
      <c r="A571" t="s">
        <v>755</v>
      </c>
      <c r="B571" t="n">
        <v>100817</v>
      </c>
      <c r="C571" t="s">
        <v>187</v>
      </c>
    </row>
    <row r="572" spans="1:3">
      <c r="A572" t="s">
        <v>756</v>
      </c>
      <c r="B572" t="n">
        <v>100818</v>
      </c>
      <c r="C572" t="s">
        <v>187</v>
      </c>
    </row>
    <row r="573" spans="1:3">
      <c r="A573" t="s">
        <v>757</v>
      </c>
      <c r="B573" t="n">
        <v>100819</v>
      </c>
      <c r="C573" t="s">
        <v>187</v>
      </c>
    </row>
    <row r="574" spans="1:3">
      <c r="A574" t="s">
        <v>758</v>
      </c>
      <c r="B574" t="n">
        <v>100820</v>
      </c>
      <c r="C574" t="s">
        <v>187</v>
      </c>
    </row>
    <row r="575" spans="1:3">
      <c r="A575" t="s">
        <v>759</v>
      </c>
      <c r="B575" t="n">
        <v>100821</v>
      </c>
      <c r="C575" t="s">
        <v>187</v>
      </c>
    </row>
    <row r="576" spans="1:3">
      <c r="A576" t="s">
        <v>760</v>
      </c>
      <c r="B576" t="n">
        <v>100822</v>
      </c>
      <c r="C576" t="s">
        <v>187</v>
      </c>
    </row>
    <row r="577" spans="1:3">
      <c r="A577" t="s">
        <v>761</v>
      </c>
      <c r="B577" t="n">
        <v>100823</v>
      </c>
      <c r="C577" t="s">
        <v>187</v>
      </c>
    </row>
    <row r="578" spans="1:3">
      <c r="A578" t="s">
        <v>762</v>
      </c>
      <c r="B578" t="n">
        <v>100824</v>
      </c>
      <c r="C578" t="s">
        <v>187</v>
      </c>
    </row>
    <row r="579" spans="1:3">
      <c r="A579" t="s">
        <v>763</v>
      </c>
      <c r="B579" t="n">
        <v>100825</v>
      </c>
      <c r="C579" t="s">
        <v>187</v>
      </c>
    </row>
    <row r="580" spans="1:3">
      <c r="A580" t="s">
        <v>764</v>
      </c>
      <c r="B580" t="n">
        <v>100826</v>
      </c>
      <c r="C580" t="s">
        <v>187</v>
      </c>
    </row>
    <row r="581" spans="1:3">
      <c r="A581" t="s">
        <v>765</v>
      </c>
      <c r="B581" t="n">
        <v>100827</v>
      </c>
      <c r="C581" t="s">
        <v>187</v>
      </c>
    </row>
    <row r="582" spans="1:3">
      <c r="A582" t="s">
        <v>766</v>
      </c>
      <c r="B582" t="n">
        <v>100828</v>
      </c>
      <c r="C582" t="s">
        <v>187</v>
      </c>
    </row>
    <row r="583" spans="1:3">
      <c r="A583" t="s">
        <v>767</v>
      </c>
      <c r="B583" t="n">
        <v>100829</v>
      </c>
      <c r="C583" t="s">
        <v>187</v>
      </c>
    </row>
    <row r="584" spans="1:3">
      <c r="A584" t="s">
        <v>768</v>
      </c>
      <c r="B584" t="n">
        <v>100830</v>
      </c>
      <c r="C584" t="s">
        <v>187</v>
      </c>
    </row>
    <row r="585" spans="1:3">
      <c r="A585" t="s">
        <v>769</v>
      </c>
      <c r="B585" t="n">
        <v>100832</v>
      </c>
      <c r="C585" t="s">
        <v>187</v>
      </c>
    </row>
    <row r="586" spans="1:3">
      <c r="A586" t="s">
        <v>770</v>
      </c>
      <c r="B586" t="n">
        <v>100833</v>
      </c>
      <c r="C586" t="s">
        <v>187</v>
      </c>
    </row>
    <row r="587" spans="1:3">
      <c r="A587" t="s">
        <v>771</v>
      </c>
      <c r="B587" t="n">
        <v>100834</v>
      </c>
      <c r="C587" t="s">
        <v>187</v>
      </c>
    </row>
    <row r="588" spans="1:3">
      <c r="A588" t="s">
        <v>772</v>
      </c>
      <c r="B588" t="n">
        <v>100835</v>
      </c>
      <c r="C588" t="s">
        <v>187</v>
      </c>
    </row>
    <row r="589" spans="1:3">
      <c r="A589" t="s">
        <v>773</v>
      </c>
      <c r="B589" t="n">
        <v>100836</v>
      </c>
      <c r="C589" t="s">
        <v>187</v>
      </c>
    </row>
    <row r="590" spans="1:3">
      <c r="A590" t="s">
        <v>774</v>
      </c>
      <c r="B590" t="n">
        <v>100837</v>
      </c>
      <c r="C590" t="s">
        <v>187</v>
      </c>
    </row>
    <row r="591" spans="1:3">
      <c r="A591" t="s">
        <v>775</v>
      </c>
      <c r="B591" t="n">
        <v>100850</v>
      </c>
      <c r="C591" t="s">
        <v>187</v>
      </c>
    </row>
    <row r="592" spans="1:3">
      <c r="A592" t="s">
        <v>776</v>
      </c>
      <c r="B592" t="n">
        <v>100858</v>
      </c>
      <c r="C592" t="s">
        <v>187</v>
      </c>
    </row>
    <row r="593" spans="1:3">
      <c r="A593" t="s">
        <v>777</v>
      </c>
      <c r="B593" t="n">
        <v>100868</v>
      </c>
      <c r="C593" t="s">
        <v>187</v>
      </c>
    </row>
    <row r="594" spans="1:3">
      <c r="A594" t="s">
        <v>778</v>
      </c>
      <c r="B594" t="n">
        <v>100869</v>
      </c>
      <c r="C594" t="s">
        <v>187</v>
      </c>
    </row>
    <row r="595" spans="1:3">
      <c r="A595" t="s">
        <v>779</v>
      </c>
      <c r="B595" t="n">
        <v>100870</v>
      </c>
      <c r="C595" t="s">
        <v>187</v>
      </c>
    </row>
    <row r="596" spans="1:3">
      <c r="A596" t="s">
        <v>780</v>
      </c>
      <c r="B596" t="n">
        <v>100871</v>
      </c>
      <c r="C596" t="s">
        <v>187</v>
      </c>
    </row>
    <row r="597" spans="1:3">
      <c r="A597" t="s">
        <v>781</v>
      </c>
      <c r="B597" t="n">
        <v>100872</v>
      </c>
      <c r="C597" t="s">
        <v>187</v>
      </c>
    </row>
    <row r="598" spans="1:3">
      <c r="A598" t="s">
        <v>782</v>
      </c>
      <c r="B598" t="n">
        <v>100873</v>
      </c>
      <c r="C598" t="s">
        <v>187</v>
      </c>
    </row>
    <row r="599" spans="1:3">
      <c r="A599" t="s">
        <v>783</v>
      </c>
      <c r="B599" t="n">
        <v>100874</v>
      </c>
      <c r="C599" t="s">
        <v>187</v>
      </c>
    </row>
    <row r="600" spans="1:3">
      <c r="A600" t="s">
        <v>784</v>
      </c>
      <c r="B600" t="n">
        <v>100875</v>
      </c>
      <c r="C600" t="s">
        <v>187</v>
      </c>
    </row>
    <row r="601" spans="1:3">
      <c r="A601" t="s">
        <v>785</v>
      </c>
      <c r="B601" t="n">
        <v>100878</v>
      </c>
      <c r="C601" t="s">
        <v>187</v>
      </c>
    </row>
    <row r="602" spans="1:3">
      <c r="A602" t="s">
        <v>786</v>
      </c>
      <c r="B602" t="n">
        <v>100879</v>
      </c>
      <c r="C602" t="s">
        <v>187</v>
      </c>
    </row>
    <row r="603" spans="1:3">
      <c r="A603" t="s">
        <v>787</v>
      </c>
      <c r="B603" t="n">
        <v>100880</v>
      </c>
      <c r="C603" t="s">
        <v>187</v>
      </c>
    </row>
    <row r="604" spans="1:3">
      <c r="A604" t="s">
        <v>788</v>
      </c>
      <c r="B604" t="n">
        <v>100884</v>
      </c>
      <c r="C604" t="s">
        <v>187</v>
      </c>
    </row>
    <row r="605" spans="1:3">
      <c r="A605" t="s">
        <v>789</v>
      </c>
      <c r="B605" t="n">
        <v>100887</v>
      </c>
      <c r="C605" t="s">
        <v>187</v>
      </c>
    </row>
    <row r="606" spans="1:3">
      <c r="A606" t="s">
        <v>790</v>
      </c>
      <c r="B606" t="n">
        <v>100888</v>
      </c>
      <c r="C606" t="s">
        <v>187</v>
      </c>
    </row>
    <row r="607" spans="1:3">
      <c r="A607" t="s">
        <v>791</v>
      </c>
      <c r="B607" t="n">
        <v>100890</v>
      </c>
      <c r="C607" t="s">
        <v>187</v>
      </c>
    </row>
    <row r="608" spans="1:3">
      <c r="A608" t="s">
        <v>792</v>
      </c>
      <c r="B608" t="n">
        <v>100891</v>
      </c>
      <c r="C608" t="s">
        <v>187</v>
      </c>
    </row>
    <row r="609" spans="1:3">
      <c r="A609" t="s">
        <v>793</v>
      </c>
      <c r="B609" t="n">
        <v>100892</v>
      </c>
      <c r="C609" t="s">
        <v>187</v>
      </c>
    </row>
    <row r="610" spans="1:3">
      <c r="A610" t="s">
        <v>794</v>
      </c>
      <c r="B610" t="n">
        <v>100893</v>
      </c>
      <c r="C610" t="s">
        <v>187</v>
      </c>
    </row>
    <row r="611" spans="1:3">
      <c r="A611" t="s">
        <v>795</v>
      </c>
      <c r="B611" t="n">
        <v>100894</v>
      </c>
      <c r="C611" t="s">
        <v>187</v>
      </c>
    </row>
    <row r="612" spans="1:3">
      <c r="A612" t="s">
        <v>796</v>
      </c>
      <c r="B612" t="n">
        <v>100895</v>
      </c>
      <c r="C612" t="s">
        <v>187</v>
      </c>
    </row>
    <row r="613" spans="1:3">
      <c r="A613" t="s">
        <v>797</v>
      </c>
      <c r="B613" t="n">
        <v>100896</v>
      </c>
      <c r="C613" t="s">
        <v>187</v>
      </c>
    </row>
    <row r="614" spans="1:3">
      <c r="A614" t="s">
        <v>798</v>
      </c>
      <c r="B614" t="n">
        <v>100897</v>
      </c>
      <c r="C614" t="s">
        <v>187</v>
      </c>
    </row>
    <row r="615" spans="1:3">
      <c r="A615" t="s">
        <v>799</v>
      </c>
      <c r="B615" t="n">
        <v>100898</v>
      </c>
      <c r="C615" t="s">
        <v>187</v>
      </c>
    </row>
    <row r="616" spans="1:3">
      <c r="A616" t="s">
        <v>800</v>
      </c>
      <c r="B616" t="n">
        <v>100901</v>
      </c>
      <c r="C616" t="s">
        <v>187</v>
      </c>
    </row>
    <row r="617" spans="1:3">
      <c r="A617" t="s">
        <v>801</v>
      </c>
      <c r="B617" t="n">
        <v>100902</v>
      </c>
      <c r="C617" t="s">
        <v>187</v>
      </c>
    </row>
    <row r="618" spans="1:3">
      <c r="A618" t="s">
        <v>802</v>
      </c>
      <c r="B618" t="n">
        <v>100903</v>
      </c>
      <c r="C618" t="s">
        <v>187</v>
      </c>
    </row>
    <row r="619" spans="1:3">
      <c r="A619" t="s">
        <v>803</v>
      </c>
      <c r="B619" t="n">
        <v>100904</v>
      </c>
      <c r="C619" t="s">
        <v>187</v>
      </c>
    </row>
    <row r="620" spans="1:3">
      <c r="A620" t="s">
        <v>804</v>
      </c>
      <c r="B620" t="n">
        <v>100905</v>
      </c>
      <c r="C620" t="s">
        <v>187</v>
      </c>
    </row>
    <row r="621" spans="1:3">
      <c r="A621" t="s">
        <v>805</v>
      </c>
      <c r="B621" t="n">
        <v>100906</v>
      </c>
      <c r="C621" t="s">
        <v>187</v>
      </c>
    </row>
    <row r="622" spans="1:3">
      <c r="A622" t="s">
        <v>806</v>
      </c>
      <c r="B622" t="n">
        <v>100907</v>
      </c>
      <c r="C622" t="s">
        <v>187</v>
      </c>
    </row>
    <row r="623" spans="1:3">
      <c r="A623" t="s">
        <v>807</v>
      </c>
      <c r="B623" t="n">
        <v>100908</v>
      </c>
      <c r="C623" t="s">
        <v>187</v>
      </c>
    </row>
    <row r="624" spans="1:3">
      <c r="A624" t="s">
        <v>808</v>
      </c>
      <c r="B624" t="n">
        <v>100909</v>
      </c>
      <c r="C624" t="s">
        <v>187</v>
      </c>
    </row>
    <row r="625" spans="1:3">
      <c r="A625" t="s">
        <v>809</v>
      </c>
      <c r="B625" t="n">
        <v>100910</v>
      </c>
      <c r="C625" t="s">
        <v>187</v>
      </c>
    </row>
    <row r="626" spans="1:3">
      <c r="A626" t="s">
        <v>810</v>
      </c>
      <c r="B626" t="n">
        <v>100911</v>
      </c>
      <c r="C626" t="s">
        <v>187</v>
      </c>
    </row>
    <row r="627" spans="1:3">
      <c r="A627" t="s">
        <v>811</v>
      </c>
      <c r="B627" t="n">
        <v>100912</v>
      </c>
      <c r="C627" t="s">
        <v>187</v>
      </c>
    </row>
    <row r="628" spans="1:3">
      <c r="A628" t="s">
        <v>812</v>
      </c>
      <c r="B628" t="n">
        <v>100913</v>
      </c>
      <c r="C628" t="s">
        <v>187</v>
      </c>
    </row>
    <row r="629" spans="1:3">
      <c r="A629" t="s">
        <v>813</v>
      </c>
      <c r="B629" t="n">
        <v>100914</v>
      </c>
      <c r="C629" t="s">
        <v>187</v>
      </c>
    </row>
    <row r="630" spans="1:3">
      <c r="A630" t="s">
        <v>814</v>
      </c>
      <c r="B630" t="n">
        <v>100915</v>
      </c>
      <c r="C630" t="s">
        <v>187</v>
      </c>
    </row>
    <row r="631" spans="1:3">
      <c r="A631" t="s">
        <v>815</v>
      </c>
      <c r="B631" t="n">
        <v>100916</v>
      </c>
      <c r="C631" t="s">
        <v>187</v>
      </c>
    </row>
    <row r="632" spans="1:3">
      <c r="A632" t="s">
        <v>816</v>
      </c>
      <c r="B632" t="n">
        <v>100917</v>
      </c>
      <c r="C632" t="s">
        <v>187</v>
      </c>
    </row>
    <row r="633" spans="1:3">
      <c r="A633" t="s">
        <v>817</v>
      </c>
      <c r="B633" t="n">
        <v>100918</v>
      </c>
      <c r="C633" t="s">
        <v>187</v>
      </c>
    </row>
    <row r="634" spans="1:3">
      <c r="A634" t="s">
        <v>818</v>
      </c>
      <c r="B634" t="n">
        <v>100921</v>
      </c>
      <c r="C634" t="s">
        <v>187</v>
      </c>
    </row>
    <row r="635" spans="1:3">
      <c r="A635" t="s">
        <v>819</v>
      </c>
      <c r="B635" t="n">
        <v>100922</v>
      </c>
      <c r="C635" t="s">
        <v>187</v>
      </c>
    </row>
    <row r="636" spans="1:3">
      <c r="A636" t="s">
        <v>820</v>
      </c>
      <c r="B636" t="n">
        <v>100923</v>
      </c>
      <c r="C636" t="s">
        <v>187</v>
      </c>
    </row>
    <row r="637" spans="1:3">
      <c r="A637" t="s">
        <v>821</v>
      </c>
      <c r="B637" t="n">
        <v>100924</v>
      </c>
      <c r="C637" t="s">
        <v>187</v>
      </c>
    </row>
    <row r="638" spans="1:3">
      <c r="A638" t="s">
        <v>822</v>
      </c>
      <c r="B638" t="n">
        <v>100925</v>
      </c>
      <c r="C638" t="s">
        <v>187</v>
      </c>
    </row>
    <row r="639" spans="1:3">
      <c r="A639" t="s">
        <v>823</v>
      </c>
      <c r="B639" t="n">
        <v>100926</v>
      </c>
      <c r="C639" t="s">
        <v>187</v>
      </c>
    </row>
    <row r="640" spans="1:3">
      <c r="A640" t="s">
        <v>824</v>
      </c>
      <c r="B640" t="n">
        <v>100927</v>
      </c>
      <c r="C640" t="s">
        <v>187</v>
      </c>
    </row>
    <row r="641" spans="1:3">
      <c r="A641" t="s">
        <v>825</v>
      </c>
      <c r="B641" t="n">
        <v>100928</v>
      </c>
      <c r="C641" t="s">
        <v>187</v>
      </c>
    </row>
    <row r="642" spans="1:3">
      <c r="A642" t="s">
        <v>826</v>
      </c>
      <c r="B642" t="n">
        <v>100929</v>
      </c>
      <c r="C642" t="s">
        <v>187</v>
      </c>
    </row>
    <row r="643" spans="1:3">
      <c r="A643" t="s">
        <v>827</v>
      </c>
      <c r="B643" t="n">
        <v>100930</v>
      </c>
      <c r="C643" t="s">
        <v>187</v>
      </c>
    </row>
    <row r="644" spans="1:3">
      <c r="A644" t="s">
        <v>828</v>
      </c>
      <c r="B644" t="n">
        <v>100931</v>
      </c>
      <c r="C644" t="s">
        <v>187</v>
      </c>
    </row>
    <row r="645" spans="1:3">
      <c r="A645" t="s">
        <v>829</v>
      </c>
      <c r="B645" t="n">
        <v>100932</v>
      </c>
      <c r="C645" t="s">
        <v>187</v>
      </c>
    </row>
    <row r="646" spans="1:3">
      <c r="A646" t="s">
        <v>830</v>
      </c>
      <c r="B646" t="n">
        <v>100933</v>
      </c>
      <c r="C646" t="s">
        <v>187</v>
      </c>
    </row>
    <row r="647" spans="1:3">
      <c r="A647" t="s">
        <v>831</v>
      </c>
      <c r="B647" t="n">
        <v>100934</v>
      </c>
      <c r="C647" t="s">
        <v>187</v>
      </c>
    </row>
    <row r="648" spans="1:3">
      <c r="A648" t="s">
        <v>832</v>
      </c>
      <c r="B648" t="n">
        <v>100935</v>
      </c>
      <c r="C648" t="s">
        <v>187</v>
      </c>
    </row>
    <row r="649" spans="1:3">
      <c r="A649" t="s">
        <v>833</v>
      </c>
      <c r="B649" t="n">
        <v>100936</v>
      </c>
      <c r="C649" t="s">
        <v>187</v>
      </c>
    </row>
    <row r="650" spans="1:3">
      <c r="A650" t="s">
        <v>834</v>
      </c>
      <c r="B650" t="n">
        <v>100937</v>
      </c>
      <c r="C650" t="s">
        <v>187</v>
      </c>
    </row>
    <row r="651" spans="1:3">
      <c r="A651" t="s">
        <v>835</v>
      </c>
      <c r="B651" t="n">
        <v>100938</v>
      </c>
      <c r="C651" t="s">
        <v>187</v>
      </c>
    </row>
    <row r="652" spans="1:3">
      <c r="A652" t="s">
        <v>836</v>
      </c>
      <c r="B652" t="n">
        <v>100939</v>
      </c>
      <c r="C652" t="s">
        <v>187</v>
      </c>
    </row>
    <row r="653" spans="1:3">
      <c r="A653" t="s">
        <v>837</v>
      </c>
      <c r="B653" t="n">
        <v>100940</v>
      </c>
      <c r="C653" t="s">
        <v>187</v>
      </c>
    </row>
    <row r="654" spans="1:3">
      <c r="A654" t="s">
        <v>838</v>
      </c>
      <c r="B654" t="n">
        <v>100941</v>
      </c>
      <c r="C654" t="s">
        <v>187</v>
      </c>
    </row>
    <row r="655" spans="1:3">
      <c r="A655" t="s">
        <v>839</v>
      </c>
      <c r="B655" t="n">
        <v>100942</v>
      </c>
      <c r="C655" t="s">
        <v>187</v>
      </c>
    </row>
    <row r="656" spans="1:3">
      <c r="A656" t="s">
        <v>840</v>
      </c>
      <c r="B656" t="n">
        <v>100943</v>
      </c>
      <c r="C656" t="s">
        <v>187</v>
      </c>
    </row>
    <row r="657" spans="1:3">
      <c r="A657" t="s">
        <v>841</v>
      </c>
      <c r="B657" t="n">
        <v>100944</v>
      </c>
      <c r="C657" t="s">
        <v>187</v>
      </c>
    </row>
    <row r="658" spans="1:3">
      <c r="A658" t="s">
        <v>842</v>
      </c>
      <c r="B658" t="n">
        <v>100945</v>
      </c>
      <c r="C658" t="s">
        <v>187</v>
      </c>
    </row>
    <row r="659" spans="1:3">
      <c r="A659" t="s">
        <v>843</v>
      </c>
      <c r="B659" t="n">
        <v>100946</v>
      </c>
      <c r="C659" t="s">
        <v>187</v>
      </c>
    </row>
    <row r="660" spans="1:3">
      <c r="A660" t="s">
        <v>844</v>
      </c>
      <c r="B660" t="n">
        <v>100947</v>
      </c>
      <c r="C660" t="s">
        <v>187</v>
      </c>
    </row>
    <row r="661" spans="1:3">
      <c r="A661" t="s">
        <v>845</v>
      </c>
      <c r="B661" t="n">
        <v>100948</v>
      </c>
      <c r="C661" t="s">
        <v>187</v>
      </c>
    </row>
    <row r="662" spans="1:3">
      <c r="A662" t="s">
        <v>846</v>
      </c>
      <c r="B662" t="n">
        <v>100949</v>
      </c>
      <c r="C662" t="s">
        <v>187</v>
      </c>
    </row>
    <row r="663" spans="1:3">
      <c r="A663" t="s">
        <v>847</v>
      </c>
      <c r="B663" t="n">
        <v>100950</v>
      </c>
      <c r="C663" t="s">
        <v>187</v>
      </c>
    </row>
    <row r="664" spans="1:3">
      <c r="A664" t="s">
        <v>848</v>
      </c>
      <c r="B664" t="n">
        <v>100951</v>
      </c>
      <c r="C664" t="s">
        <v>187</v>
      </c>
    </row>
    <row r="665" spans="1:3">
      <c r="A665" t="s">
        <v>849</v>
      </c>
      <c r="B665" t="n">
        <v>100952</v>
      </c>
      <c r="C665" t="s">
        <v>187</v>
      </c>
    </row>
    <row r="666" spans="1:3">
      <c r="A666" t="s">
        <v>850</v>
      </c>
      <c r="B666" t="n">
        <v>100955</v>
      </c>
      <c r="C666" t="s">
        <v>187</v>
      </c>
    </row>
    <row r="667" spans="1:3">
      <c r="A667" t="s">
        <v>851</v>
      </c>
      <c r="B667" t="n">
        <v>100957</v>
      </c>
      <c r="C667" t="s">
        <v>187</v>
      </c>
    </row>
    <row r="668" spans="1:3">
      <c r="A668" t="s">
        <v>852</v>
      </c>
      <c r="B668" t="n">
        <v>100958</v>
      </c>
      <c r="C668" t="s">
        <v>187</v>
      </c>
    </row>
    <row r="669" spans="1:3">
      <c r="A669" t="s">
        <v>853</v>
      </c>
      <c r="B669" t="n">
        <v>100959</v>
      </c>
      <c r="C669" t="s">
        <v>187</v>
      </c>
    </row>
    <row r="670" spans="1:3">
      <c r="A670" t="s">
        <v>854</v>
      </c>
      <c r="B670" t="n">
        <v>100960</v>
      </c>
      <c r="C670" t="s">
        <v>187</v>
      </c>
    </row>
    <row r="671" spans="1:3">
      <c r="A671" t="s">
        <v>855</v>
      </c>
      <c r="B671" t="n">
        <v>100961</v>
      </c>
      <c r="C671" t="s">
        <v>187</v>
      </c>
    </row>
    <row r="672" spans="1:3">
      <c r="A672" t="s">
        <v>856</v>
      </c>
      <c r="B672" t="n">
        <v>100962</v>
      </c>
      <c r="C672" t="s">
        <v>187</v>
      </c>
    </row>
    <row r="673" spans="1:3">
      <c r="A673" t="s">
        <v>857</v>
      </c>
      <c r="B673" t="n">
        <v>100963</v>
      </c>
      <c r="C673" t="s">
        <v>187</v>
      </c>
    </row>
    <row r="674" spans="1:3">
      <c r="A674" t="s">
        <v>858</v>
      </c>
      <c r="B674" t="n">
        <v>100964</v>
      </c>
      <c r="C674" t="s">
        <v>187</v>
      </c>
    </row>
    <row r="675" spans="1:3">
      <c r="A675" t="s">
        <v>859</v>
      </c>
      <c r="B675" t="n">
        <v>100965</v>
      </c>
      <c r="C675" t="s">
        <v>187</v>
      </c>
    </row>
    <row r="676" spans="1:3">
      <c r="A676" t="s">
        <v>860</v>
      </c>
      <c r="B676" t="n">
        <v>100966</v>
      </c>
      <c r="C676" t="s">
        <v>187</v>
      </c>
    </row>
    <row r="677" spans="1:3">
      <c r="A677" t="s">
        <v>861</v>
      </c>
      <c r="B677" t="n">
        <v>100967</v>
      </c>
      <c r="C677" t="s">
        <v>187</v>
      </c>
    </row>
    <row r="678" spans="1:3">
      <c r="A678" t="s">
        <v>862</v>
      </c>
      <c r="B678" t="n">
        <v>100968</v>
      </c>
      <c r="C678" t="s">
        <v>187</v>
      </c>
    </row>
    <row r="679" spans="1:3">
      <c r="A679" t="s">
        <v>863</v>
      </c>
      <c r="B679" t="n">
        <v>100969</v>
      </c>
      <c r="C679" t="s">
        <v>187</v>
      </c>
    </row>
    <row r="680" spans="1:3">
      <c r="A680" t="s">
        <v>864</v>
      </c>
      <c r="B680" t="n">
        <v>100970</v>
      </c>
      <c r="C680" t="s">
        <v>187</v>
      </c>
    </row>
    <row r="681" spans="1:3">
      <c r="A681" t="s">
        <v>865</v>
      </c>
      <c r="B681" t="n">
        <v>100971</v>
      </c>
      <c r="C681" t="s">
        <v>187</v>
      </c>
    </row>
    <row r="682" spans="1:3">
      <c r="A682" t="s">
        <v>866</v>
      </c>
      <c r="B682" t="n">
        <v>100972</v>
      </c>
      <c r="C682" t="s">
        <v>187</v>
      </c>
    </row>
    <row r="683" spans="1:3">
      <c r="A683" t="s">
        <v>867</v>
      </c>
      <c r="B683" t="n">
        <v>100973</v>
      </c>
      <c r="C683" t="s">
        <v>187</v>
      </c>
    </row>
    <row r="684" spans="1:3">
      <c r="A684" t="s">
        <v>868</v>
      </c>
      <c r="B684" t="n">
        <v>100974</v>
      </c>
      <c r="C684" t="s">
        <v>187</v>
      </c>
    </row>
    <row r="685" spans="1:3">
      <c r="A685" t="s">
        <v>869</v>
      </c>
      <c r="B685" t="n">
        <v>100975</v>
      </c>
      <c r="C685" t="s">
        <v>187</v>
      </c>
    </row>
    <row r="686" spans="1:3">
      <c r="A686" t="s">
        <v>870</v>
      </c>
      <c r="B686" t="n">
        <v>100976</v>
      </c>
      <c r="C686" t="s">
        <v>187</v>
      </c>
    </row>
    <row r="687" spans="1:3">
      <c r="A687" t="s">
        <v>871</v>
      </c>
      <c r="B687" t="n">
        <v>100977</v>
      </c>
      <c r="C687" t="s">
        <v>187</v>
      </c>
    </row>
    <row r="688" spans="1:3">
      <c r="A688" t="s">
        <v>872</v>
      </c>
      <c r="B688" t="n">
        <v>100978</v>
      </c>
      <c r="C688" t="s">
        <v>187</v>
      </c>
    </row>
    <row r="689" spans="1:3">
      <c r="A689" t="s">
        <v>873</v>
      </c>
      <c r="B689" t="n">
        <v>100979</v>
      </c>
      <c r="C689" t="s">
        <v>187</v>
      </c>
    </row>
    <row r="690" spans="1:3">
      <c r="A690" t="s">
        <v>874</v>
      </c>
      <c r="B690" t="n">
        <v>100980</v>
      </c>
      <c r="C690" t="s">
        <v>187</v>
      </c>
    </row>
    <row r="691" spans="1:3">
      <c r="A691" t="s">
        <v>875</v>
      </c>
      <c r="B691" t="n">
        <v>100982</v>
      </c>
      <c r="C691" t="s">
        <v>187</v>
      </c>
    </row>
    <row r="692" spans="1:3">
      <c r="A692" t="s">
        <v>876</v>
      </c>
      <c r="B692" t="n">
        <v>100983</v>
      </c>
      <c r="C692" t="s">
        <v>187</v>
      </c>
    </row>
    <row r="693" spans="1:3">
      <c r="A693" t="s">
        <v>877</v>
      </c>
      <c r="B693" t="n">
        <v>100984</v>
      </c>
      <c r="C693" t="s">
        <v>187</v>
      </c>
    </row>
    <row r="694" spans="1:3">
      <c r="A694" t="s">
        <v>878</v>
      </c>
      <c r="B694" t="n">
        <v>100985</v>
      </c>
      <c r="C694" t="s">
        <v>187</v>
      </c>
    </row>
    <row r="695" spans="1:3">
      <c r="A695" t="s">
        <v>879</v>
      </c>
      <c r="B695" t="n">
        <v>100986</v>
      </c>
      <c r="C695" t="s">
        <v>187</v>
      </c>
    </row>
    <row r="696" spans="1:3">
      <c r="A696" t="s">
        <v>880</v>
      </c>
      <c r="B696" t="n">
        <v>100987</v>
      </c>
      <c r="C696" t="s">
        <v>187</v>
      </c>
    </row>
    <row r="697" spans="1:3">
      <c r="A697" t="s">
        <v>881</v>
      </c>
      <c r="B697" t="n">
        <v>100988</v>
      </c>
      <c r="C697" t="s">
        <v>187</v>
      </c>
    </row>
    <row r="698" spans="1:3">
      <c r="A698" t="s">
        <v>882</v>
      </c>
      <c r="B698" t="n">
        <v>100989</v>
      </c>
      <c r="C698" t="s">
        <v>187</v>
      </c>
    </row>
    <row r="699" spans="1:3">
      <c r="A699" t="s">
        <v>883</v>
      </c>
      <c r="B699" t="n">
        <v>100990</v>
      </c>
      <c r="C699" t="s">
        <v>187</v>
      </c>
    </row>
    <row r="700" spans="1:3">
      <c r="A700" t="s">
        <v>884</v>
      </c>
      <c r="B700" t="n">
        <v>100991</v>
      </c>
      <c r="C700" t="s">
        <v>187</v>
      </c>
    </row>
    <row r="701" spans="1:3">
      <c r="A701" t="s">
        <v>885</v>
      </c>
      <c r="B701" t="n">
        <v>100992</v>
      </c>
      <c r="C701" t="s">
        <v>187</v>
      </c>
    </row>
    <row r="702" spans="1:3">
      <c r="A702" t="s">
        <v>886</v>
      </c>
      <c r="B702" t="n">
        <v>100993</v>
      </c>
      <c r="C702" t="s">
        <v>187</v>
      </c>
    </row>
    <row r="703" spans="1:3">
      <c r="A703" t="s">
        <v>887</v>
      </c>
      <c r="B703" t="n">
        <v>100994</v>
      </c>
      <c r="C703" t="s">
        <v>187</v>
      </c>
    </row>
    <row r="704" spans="1:3">
      <c r="A704" t="s">
        <v>888</v>
      </c>
      <c r="B704" t="n">
        <v>100995</v>
      </c>
      <c r="C704" t="s">
        <v>187</v>
      </c>
    </row>
    <row r="705" spans="1:3">
      <c r="A705" t="s">
        <v>889</v>
      </c>
      <c r="B705" t="n">
        <v>100996</v>
      </c>
      <c r="C705" t="s">
        <v>187</v>
      </c>
    </row>
    <row r="706" spans="1:3">
      <c r="A706" t="s">
        <v>890</v>
      </c>
      <c r="B706" t="n">
        <v>100998</v>
      </c>
      <c r="C706" t="s">
        <v>187</v>
      </c>
    </row>
    <row r="707" spans="1:3">
      <c r="A707" t="s">
        <v>891</v>
      </c>
      <c r="B707" t="n">
        <v>100999</v>
      </c>
      <c r="C707" t="s">
        <v>187</v>
      </c>
    </row>
    <row r="708" spans="1:3">
      <c r="A708" t="s">
        <v>892</v>
      </c>
      <c r="B708" t="n">
        <v>101000</v>
      </c>
      <c r="C708" t="s">
        <v>187</v>
      </c>
    </row>
    <row r="709" spans="1:3">
      <c r="A709" t="s">
        <v>893</v>
      </c>
      <c r="B709" t="n">
        <v>101001</v>
      </c>
      <c r="C709" t="s">
        <v>187</v>
      </c>
    </row>
    <row r="710" spans="1:3">
      <c r="A710" t="s">
        <v>894</v>
      </c>
      <c r="B710" t="n">
        <v>101002</v>
      </c>
      <c r="C710" t="s">
        <v>187</v>
      </c>
    </row>
    <row r="711" spans="1:3">
      <c r="A711" t="s">
        <v>895</v>
      </c>
      <c r="B711" t="n">
        <v>101003</v>
      </c>
      <c r="C711" t="s">
        <v>187</v>
      </c>
    </row>
    <row r="712" spans="1:3">
      <c r="A712" t="s">
        <v>896</v>
      </c>
      <c r="B712" t="n">
        <v>101004</v>
      </c>
      <c r="C712" t="s">
        <v>187</v>
      </c>
    </row>
    <row r="713" spans="1:3">
      <c r="A713" t="s">
        <v>897</v>
      </c>
      <c r="B713" t="n">
        <v>101005</v>
      </c>
      <c r="C713" t="s">
        <v>187</v>
      </c>
    </row>
    <row r="714" spans="1:3">
      <c r="A714" t="s">
        <v>898</v>
      </c>
      <c r="B714" t="n">
        <v>101007</v>
      </c>
      <c r="C714" t="s">
        <v>187</v>
      </c>
    </row>
    <row r="715" spans="1:3">
      <c r="A715" t="s">
        <v>899</v>
      </c>
      <c r="B715" t="n">
        <v>101009</v>
      </c>
      <c r="C715" t="s">
        <v>187</v>
      </c>
    </row>
    <row r="716" spans="1:3">
      <c r="A716" t="s">
        <v>900</v>
      </c>
      <c r="B716" t="n">
        <v>101010</v>
      </c>
      <c r="C716" t="s">
        <v>187</v>
      </c>
    </row>
    <row r="717" spans="1:3">
      <c r="A717" t="s">
        <v>901</v>
      </c>
      <c r="B717" t="n">
        <v>101013</v>
      </c>
      <c r="C717" t="s">
        <v>187</v>
      </c>
    </row>
    <row r="718" spans="1:3">
      <c r="A718" t="s">
        <v>902</v>
      </c>
      <c r="B718" t="n">
        <v>101014</v>
      </c>
      <c r="C718" t="s">
        <v>187</v>
      </c>
    </row>
    <row r="719" spans="1:3">
      <c r="A719" t="s">
        <v>903</v>
      </c>
      <c r="B719" t="n">
        <v>101015</v>
      </c>
      <c r="C719" t="s">
        <v>187</v>
      </c>
    </row>
    <row r="720" spans="1:3">
      <c r="A720" t="s">
        <v>904</v>
      </c>
      <c r="B720" t="n">
        <v>101016</v>
      </c>
      <c r="C720" t="s">
        <v>187</v>
      </c>
    </row>
    <row r="721" spans="1:3">
      <c r="A721" t="s">
        <v>905</v>
      </c>
      <c r="B721" t="n">
        <v>101017</v>
      </c>
      <c r="C721" t="s">
        <v>187</v>
      </c>
    </row>
    <row r="722" spans="1:3">
      <c r="A722" t="s">
        <v>906</v>
      </c>
      <c r="B722" t="n">
        <v>101018</v>
      </c>
      <c r="C722" t="s">
        <v>187</v>
      </c>
    </row>
    <row r="723" spans="1:3">
      <c r="A723" t="s">
        <v>907</v>
      </c>
      <c r="B723" t="n">
        <v>101020</v>
      </c>
      <c r="C723" t="s">
        <v>187</v>
      </c>
    </row>
    <row r="724" spans="1:3">
      <c r="A724" t="s">
        <v>908</v>
      </c>
      <c r="B724" t="n">
        <v>101021</v>
      </c>
      <c r="C724" t="s">
        <v>187</v>
      </c>
    </row>
    <row r="725" spans="1:3">
      <c r="A725" t="s">
        <v>909</v>
      </c>
      <c r="B725" t="n">
        <v>101022</v>
      </c>
      <c r="C725" t="s">
        <v>187</v>
      </c>
    </row>
    <row r="726" spans="1:3">
      <c r="A726" t="s">
        <v>910</v>
      </c>
      <c r="B726" t="n">
        <v>101023</v>
      </c>
      <c r="C726" t="s">
        <v>187</v>
      </c>
    </row>
    <row r="727" spans="1:3">
      <c r="A727" t="s">
        <v>911</v>
      </c>
      <c r="B727" t="n">
        <v>101024</v>
      </c>
      <c r="C727" t="s">
        <v>187</v>
      </c>
    </row>
    <row r="728" spans="1:3">
      <c r="A728" t="s">
        <v>912</v>
      </c>
      <c r="B728" t="n">
        <v>101025</v>
      </c>
      <c r="C728" t="s">
        <v>187</v>
      </c>
    </row>
    <row r="729" spans="1:3">
      <c r="A729" t="s">
        <v>913</v>
      </c>
      <c r="B729" t="n">
        <v>101027</v>
      </c>
      <c r="C729" t="s">
        <v>187</v>
      </c>
    </row>
    <row r="730" spans="1:3">
      <c r="A730" t="s">
        <v>914</v>
      </c>
      <c r="B730" t="n">
        <v>101028</v>
      </c>
      <c r="C730" t="s">
        <v>187</v>
      </c>
    </row>
    <row r="731" spans="1:3">
      <c r="A731" t="s">
        <v>915</v>
      </c>
      <c r="B731" t="n">
        <v>101029</v>
      </c>
      <c r="C731" t="s">
        <v>187</v>
      </c>
    </row>
    <row r="732" spans="1:3">
      <c r="A732" t="s">
        <v>916</v>
      </c>
      <c r="B732" t="n">
        <v>101030</v>
      </c>
      <c r="C732" t="s">
        <v>187</v>
      </c>
    </row>
    <row r="733" spans="1:3">
      <c r="A733" t="s">
        <v>917</v>
      </c>
      <c r="B733" t="n">
        <v>101031</v>
      </c>
      <c r="C733" t="s">
        <v>187</v>
      </c>
    </row>
    <row r="734" spans="1:3">
      <c r="A734" t="s">
        <v>918</v>
      </c>
      <c r="B734" t="n">
        <v>101032</v>
      </c>
      <c r="C734" t="s">
        <v>187</v>
      </c>
    </row>
    <row r="735" spans="1:3">
      <c r="A735" t="s">
        <v>919</v>
      </c>
      <c r="B735" t="n">
        <v>101033</v>
      </c>
      <c r="C735" t="s">
        <v>187</v>
      </c>
    </row>
    <row r="736" spans="1:3">
      <c r="A736" t="s">
        <v>920</v>
      </c>
      <c r="B736" t="n">
        <v>101034</v>
      </c>
      <c r="C736" t="s">
        <v>187</v>
      </c>
    </row>
    <row r="737" spans="1:3">
      <c r="A737" t="s">
        <v>921</v>
      </c>
      <c r="B737" t="n">
        <v>101037</v>
      </c>
      <c r="C737" t="s">
        <v>187</v>
      </c>
    </row>
    <row r="738" spans="1:3">
      <c r="A738" t="s">
        <v>922</v>
      </c>
      <c r="B738" t="n">
        <v>101038</v>
      </c>
      <c r="C738" t="s">
        <v>187</v>
      </c>
    </row>
    <row r="739" spans="1:3">
      <c r="A739" t="s">
        <v>923</v>
      </c>
      <c r="B739" t="n">
        <v>101039</v>
      </c>
      <c r="C739" t="s">
        <v>187</v>
      </c>
    </row>
    <row r="740" spans="1:3">
      <c r="A740" t="s">
        <v>924</v>
      </c>
      <c r="B740" t="n">
        <v>101040</v>
      </c>
      <c r="C740" t="s">
        <v>187</v>
      </c>
    </row>
    <row r="741" spans="1:3">
      <c r="A741" t="s">
        <v>925</v>
      </c>
      <c r="B741" t="n">
        <v>101041</v>
      </c>
      <c r="C741" t="s">
        <v>187</v>
      </c>
    </row>
    <row r="742" spans="1:3">
      <c r="A742" t="s">
        <v>926</v>
      </c>
      <c r="B742" t="n">
        <v>101042</v>
      </c>
      <c r="C742" t="s">
        <v>187</v>
      </c>
    </row>
    <row r="743" spans="1:3">
      <c r="A743" t="s">
        <v>927</v>
      </c>
      <c r="B743" t="n">
        <v>101046</v>
      </c>
      <c r="C743" t="s">
        <v>187</v>
      </c>
    </row>
    <row r="744" spans="1:3">
      <c r="A744" t="s">
        <v>928</v>
      </c>
      <c r="B744" t="n">
        <v>101047</v>
      </c>
      <c r="C744" t="s">
        <v>187</v>
      </c>
    </row>
    <row r="745" spans="1:3">
      <c r="A745" t="s">
        <v>929</v>
      </c>
      <c r="B745" t="n">
        <v>101048</v>
      </c>
      <c r="C745" t="s">
        <v>187</v>
      </c>
    </row>
    <row r="746" spans="1:3">
      <c r="A746" t="s">
        <v>930</v>
      </c>
      <c r="B746" t="n">
        <v>101049</v>
      </c>
      <c r="C746" t="s">
        <v>187</v>
      </c>
    </row>
    <row r="747" spans="1:3">
      <c r="A747" t="s">
        <v>931</v>
      </c>
      <c r="B747" t="n">
        <v>101050</v>
      </c>
      <c r="C747" t="s">
        <v>187</v>
      </c>
    </row>
    <row r="748" spans="1:3">
      <c r="A748" t="s">
        <v>932</v>
      </c>
      <c r="B748" t="n">
        <v>101051</v>
      </c>
      <c r="C748" t="s">
        <v>187</v>
      </c>
    </row>
    <row r="749" spans="1:3">
      <c r="A749" t="s">
        <v>933</v>
      </c>
      <c r="B749" t="n">
        <v>101055</v>
      </c>
      <c r="C749" t="s">
        <v>187</v>
      </c>
    </row>
    <row r="750" spans="1:3">
      <c r="A750" t="s">
        <v>934</v>
      </c>
      <c r="B750" t="n">
        <v>101056</v>
      </c>
      <c r="C750" t="s">
        <v>187</v>
      </c>
    </row>
    <row r="751" spans="1:3">
      <c r="A751" t="s">
        <v>935</v>
      </c>
      <c r="B751" t="n">
        <v>101057</v>
      </c>
      <c r="C751" t="s">
        <v>187</v>
      </c>
    </row>
    <row r="752" spans="1:3">
      <c r="A752" t="s">
        <v>936</v>
      </c>
      <c r="B752" t="n">
        <v>101058</v>
      </c>
      <c r="C752" t="s">
        <v>187</v>
      </c>
    </row>
    <row r="753" spans="1:3">
      <c r="A753" t="s">
        <v>937</v>
      </c>
      <c r="B753" t="n">
        <v>101059</v>
      </c>
      <c r="C753" t="s">
        <v>187</v>
      </c>
    </row>
    <row r="754" spans="1:3">
      <c r="A754" t="s">
        <v>938</v>
      </c>
      <c r="B754" t="n">
        <v>101060</v>
      </c>
      <c r="C754" t="s">
        <v>187</v>
      </c>
    </row>
    <row r="755" spans="1:3">
      <c r="A755" t="s">
        <v>939</v>
      </c>
      <c r="B755" t="n">
        <v>101061</v>
      </c>
      <c r="C755" t="s">
        <v>187</v>
      </c>
    </row>
    <row r="756" spans="1:3">
      <c r="A756" t="s">
        <v>940</v>
      </c>
      <c r="B756" t="n">
        <v>101062</v>
      </c>
      <c r="C756" t="s">
        <v>187</v>
      </c>
    </row>
    <row r="757" spans="1:3">
      <c r="A757" t="s">
        <v>941</v>
      </c>
      <c r="B757" t="n">
        <v>101063</v>
      </c>
      <c r="C757" t="s">
        <v>187</v>
      </c>
    </row>
    <row r="758" spans="1:3">
      <c r="A758" t="s">
        <v>942</v>
      </c>
      <c r="B758" t="n">
        <v>101064</v>
      </c>
      <c r="C758" t="s">
        <v>187</v>
      </c>
    </row>
    <row r="759" spans="1:3">
      <c r="A759" t="s">
        <v>943</v>
      </c>
      <c r="B759" t="n">
        <v>101065</v>
      </c>
      <c r="C759" t="s">
        <v>187</v>
      </c>
    </row>
    <row r="760" spans="1:3">
      <c r="A760" t="s">
        <v>944</v>
      </c>
      <c r="B760" t="n">
        <v>101066</v>
      </c>
      <c r="C760" t="s">
        <v>187</v>
      </c>
    </row>
    <row r="761" spans="1:3">
      <c r="A761" t="s">
        <v>945</v>
      </c>
      <c r="B761" t="n">
        <v>101067</v>
      </c>
      <c r="C761" t="s">
        <v>187</v>
      </c>
    </row>
    <row r="762" spans="1:3">
      <c r="A762" t="s">
        <v>946</v>
      </c>
      <c r="B762" t="n">
        <v>101068</v>
      </c>
      <c r="C762" t="s">
        <v>187</v>
      </c>
    </row>
    <row r="763" spans="1:3">
      <c r="A763" t="s">
        <v>947</v>
      </c>
      <c r="B763" t="n">
        <v>101069</v>
      </c>
      <c r="C763" t="s">
        <v>187</v>
      </c>
    </row>
    <row r="764" spans="1:3">
      <c r="A764" t="s">
        <v>948</v>
      </c>
      <c r="B764" t="n">
        <v>101070</v>
      </c>
      <c r="C764" t="s">
        <v>187</v>
      </c>
    </row>
    <row r="765" spans="1:3">
      <c r="A765" t="s">
        <v>949</v>
      </c>
      <c r="B765" t="n">
        <v>101071</v>
      </c>
      <c r="C765" t="s">
        <v>187</v>
      </c>
    </row>
    <row r="766" spans="1:3">
      <c r="A766" t="s">
        <v>950</v>
      </c>
      <c r="B766" t="n">
        <v>101072</v>
      </c>
      <c r="C766" t="s">
        <v>187</v>
      </c>
    </row>
    <row r="767" spans="1:3">
      <c r="A767" t="s">
        <v>951</v>
      </c>
      <c r="B767" t="n">
        <v>101074</v>
      </c>
      <c r="C767" t="s">
        <v>187</v>
      </c>
    </row>
    <row r="768" spans="1:3">
      <c r="A768" t="s">
        <v>952</v>
      </c>
      <c r="B768" t="n">
        <v>101075</v>
      </c>
      <c r="C768" t="s">
        <v>187</v>
      </c>
    </row>
    <row r="769" spans="1:3">
      <c r="A769" t="s">
        <v>953</v>
      </c>
      <c r="B769" t="n">
        <v>101076</v>
      </c>
      <c r="C769" t="s">
        <v>187</v>
      </c>
    </row>
    <row r="770" spans="1:3">
      <c r="A770" t="s">
        <v>954</v>
      </c>
      <c r="B770" t="n">
        <v>101077</v>
      </c>
      <c r="C770" t="s">
        <v>187</v>
      </c>
    </row>
    <row r="771" spans="1:3">
      <c r="A771" t="s">
        <v>955</v>
      </c>
      <c r="B771" t="n">
        <v>101079</v>
      </c>
      <c r="C771" t="s">
        <v>187</v>
      </c>
    </row>
    <row r="772" spans="1:3">
      <c r="A772" t="s">
        <v>956</v>
      </c>
      <c r="B772" t="n">
        <v>101080</v>
      </c>
      <c r="C772" t="s">
        <v>187</v>
      </c>
    </row>
    <row r="773" spans="1:3">
      <c r="A773" t="s">
        <v>957</v>
      </c>
      <c r="B773" t="n">
        <v>101081</v>
      </c>
      <c r="C773" t="s">
        <v>187</v>
      </c>
    </row>
    <row r="774" spans="1:3">
      <c r="A774" t="s">
        <v>958</v>
      </c>
      <c r="B774" t="n">
        <v>101082</v>
      </c>
      <c r="C774" t="s">
        <v>187</v>
      </c>
    </row>
    <row r="775" spans="1:3">
      <c r="A775" t="s">
        <v>959</v>
      </c>
      <c r="B775" t="n">
        <v>101083</v>
      </c>
      <c r="C775" t="s">
        <v>187</v>
      </c>
    </row>
    <row r="776" spans="1:3">
      <c r="A776" t="s">
        <v>960</v>
      </c>
      <c r="B776" t="n">
        <v>101084</v>
      </c>
      <c r="C776" t="s">
        <v>187</v>
      </c>
    </row>
    <row r="777" spans="1:3">
      <c r="A777" t="s">
        <v>961</v>
      </c>
      <c r="B777" t="n">
        <v>101085</v>
      </c>
      <c r="C777" t="s">
        <v>187</v>
      </c>
    </row>
    <row r="778" spans="1:3">
      <c r="A778" t="s">
        <v>962</v>
      </c>
      <c r="B778" t="n">
        <v>101086</v>
      </c>
      <c r="C778" t="s">
        <v>187</v>
      </c>
    </row>
    <row r="779" spans="1:3">
      <c r="A779" t="s">
        <v>963</v>
      </c>
      <c r="B779" t="n">
        <v>101087</v>
      </c>
      <c r="C779" t="s">
        <v>187</v>
      </c>
    </row>
    <row r="780" spans="1:3">
      <c r="A780" t="s">
        <v>964</v>
      </c>
      <c r="B780" t="n">
        <v>101088</v>
      </c>
      <c r="C780" t="s">
        <v>187</v>
      </c>
    </row>
    <row r="781" spans="1:3">
      <c r="A781" t="s">
        <v>965</v>
      </c>
      <c r="B781" t="n">
        <v>101089</v>
      </c>
      <c r="C781" t="s">
        <v>187</v>
      </c>
    </row>
    <row r="782" spans="1:3">
      <c r="A782" t="s">
        <v>966</v>
      </c>
      <c r="B782" t="n">
        <v>101090</v>
      </c>
      <c r="C782" t="s">
        <v>187</v>
      </c>
    </row>
    <row r="783" spans="1:3">
      <c r="A783" t="s">
        <v>967</v>
      </c>
      <c r="B783" t="n">
        <v>101091</v>
      </c>
      <c r="C783" t="s">
        <v>187</v>
      </c>
    </row>
    <row r="784" spans="1:3">
      <c r="A784" t="s">
        <v>968</v>
      </c>
      <c r="B784" t="n">
        <v>101092</v>
      </c>
      <c r="C784" t="s">
        <v>187</v>
      </c>
    </row>
    <row r="785" spans="1:3">
      <c r="A785" t="s">
        <v>969</v>
      </c>
      <c r="B785" t="n">
        <v>101093</v>
      </c>
      <c r="C785" t="s">
        <v>187</v>
      </c>
    </row>
    <row r="786" spans="1:3">
      <c r="A786" t="s">
        <v>970</v>
      </c>
      <c r="B786" t="n">
        <v>101094</v>
      </c>
      <c r="C786" t="s">
        <v>187</v>
      </c>
    </row>
    <row r="787" spans="1:3">
      <c r="A787" t="s">
        <v>971</v>
      </c>
      <c r="B787" t="n">
        <v>101095</v>
      </c>
      <c r="C787" t="s">
        <v>187</v>
      </c>
    </row>
    <row r="788" spans="1:3">
      <c r="A788" t="s">
        <v>972</v>
      </c>
      <c r="B788" t="n">
        <v>101096</v>
      </c>
      <c r="C788" t="s">
        <v>187</v>
      </c>
    </row>
    <row r="789" spans="1:3">
      <c r="A789" t="s">
        <v>973</v>
      </c>
      <c r="B789" t="n">
        <v>101097</v>
      </c>
      <c r="C789" t="s">
        <v>187</v>
      </c>
    </row>
    <row r="790" spans="1:3">
      <c r="A790" t="s">
        <v>974</v>
      </c>
      <c r="B790" t="n">
        <v>101098</v>
      </c>
      <c r="C790" t="s">
        <v>187</v>
      </c>
    </row>
    <row r="791" spans="1:3">
      <c r="A791" t="s">
        <v>975</v>
      </c>
      <c r="B791" t="n">
        <v>101099</v>
      </c>
      <c r="C791" t="s">
        <v>187</v>
      </c>
    </row>
    <row r="792" spans="1:3">
      <c r="A792" t="s">
        <v>976</v>
      </c>
      <c r="B792" t="n">
        <v>101100</v>
      </c>
      <c r="C792" t="s">
        <v>187</v>
      </c>
    </row>
    <row r="793" spans="1:3">
      <c r="A793" t="s">
        <v>977</v>
      </c>
      <c r="B793" t="n">
        <v>101101</v>
      </c>
      <c r="C793" t="s">
        <v>187</v>
      </c>
    </row>
    <row r="794" spans="1:3">
      <c r="A794" t="s">
        <v>978</v>
      </c>
      <c r="B794" t="n">
        <v>101102</v>
      </c>
      <c r="C794" t="s">
        <v>187</v>
      </c>
    </row>
    <row r="795" spans="1:3">
      <c r="A795" t="s">
        <v>979</v>
      </c>
      <c r="B795" t="n">
        <v>101104</v>
      </c>
      <c r="C795" t="s">
        <v>187</v>
      </c>
    </row>
    <row r="796" spans="1:3">
      <c r="A796" t="s">
        <v>980</v>
      </c>
      <c r="B796" t="n">
        <v>101105</v>
      </c>
      <c r="C796" t="s">
        <v>187</v>
      </c>
    </row>
    <row r="797" spans="1:3">
      <c r="A797" t="s">
        <v>981</v>
      </c>
      <c r="B797" t="n">
        <v>101106</v>
      </c>
      <c r="C797" t="s">
        <v>187</v>
      </c>
    </row>
    <row r="798" spans="1:3">
      <c r="A798" t="s">
        <v>982</v>
      </c>
      <c r="B798" t="n">
        <v>101107</v>
      </c>
      <c r="C798" t="s">
        <v>187</v>
      </c>
    </row>
    <row r="799" spans="1:3">
      <c r="A799" t="s">
        <v>983</v>
      </c>
      <c r="B799" t="n">
        <v>101108</v>
      </c>
      <c r="C799" t="s">
        <v>187</v>
      </c>
    </row>
    <row r="800" spans="1:3">
      <c r="A800" t="s">
        <v>984</v>
      </c>
      <c r="B800" t="n">
        <v>101109</v>
      </c>
      <c r="C800" t="s">
        <v>187</v>
      </c>
    </row>
    <row r="801" spans="1:3">
      <c r="A801" t="s">
        <v>985</v>
      </c>
      <c r="B801" t="n">
        <v>101110</v>
      </c>
      <c r="C801" t="s">
        <v>187</v>
      </c>
    </row>
    <row r="802" spans="1:3">
      <c r="A802" t="s">
        <v>986</v>
      </c>
      <c r="B802" t="n">
        <v>101112</v>
      </c>
      <c r="C802" t="s">
        <v>187</v>
      </c>
    </row>
    <row r="803" spans="1:3">
      <c r="A803" t="s">
        <v>987</v>
      </c>
      <c r="B803" t="n">
        <v>101113</v>
      </c>
      <c r="C803" t="s">
        <v>187</v>
      </c>
    </row>
    <row r="804" spans="1:3">
      <c r="A804" t="s">
        <v>988</v>
      </c>
      <c r="B804" t="n">
        <v>101114</v>
      </c>
      <c r="C804" t="s">
        <v>187</v>
      </c>
    </row>
    <row r="805" spans="1:3">
      <c r="A805" t="s">
        <v>989</v>
      </c>
      <c r="B805" t="n">
        <v>101115</v>
      </c>
      <c r="C805" t="s">
        <v>187</v>
      </c>
    </row>
    <row r="806" spans="1:3">
      <c r="A806" t="s">
        <v>990</v>
      </c>
      <c r="B806" t="n">
        <v>101116</v>
      </c>
      <c r="C806" t="s">
        <v>187</v>
      </c>
    </row>
    <row r="807" spans="1:3">
      <c r="A807" t="s">
        <v>991</v>
      </c>
      <c r="B807" t="n">
        <v>101117</v>
      </c>
      <c r="C807" t="s">
        <v>187</v>
      </c>
    </row>
    <row r="808" spans="1:3">
      <c r="A808" t="s">
        <v>992</v>
      </c>
      <c r="B808" t="n">
        <v>101118</v>
      </c>
      <c r="C808" t="s">
        <v>187</v>
      </c>
    </row>
    <row r="809" spans="1:3">
      <c r="A809" t="s">
        <v>993</v>
      </c>
      <c r="B809" t="n">
        <v>101119</v>
      </c>
      <c r="C809" t="s">
        <v>187</v>
      </c>
    </row>
    <row r="810" spans="1:3">
      <c r="A810" t="s">
        <v>994</v>
      </c>
      <c r="B810" t="n">
        <v>101120</v>
      </c>
      <c r="C810" t="s">
        <v>187</v>
      </c>
    </row>
    <row r="811" spans="1:3">
      <c r="A811" t="s">
        <v>995</v>
      </c>
      <c r="B811" t="n">
        <v>101121</v>
      </c>
      <c r="C811" t="s">
        <v>187</v>
      </c>
    </row>
    <row r="812" spans="1:3">
      <c r="A812" t="s">
        <v>996</v>
      </c>
      <c r="B812" t="n">
        <v>101122</v>
      </c>
      <c r="C812" t="s">
        <v>187</v>
      </c>
    </row>
    <row r="813" spans="1:3">
      <c r="A813" t="s">
        <v>997</v>
      </c>
      <c r="B813" t="n">
        <v>101123</v>
      </c>
      <c r="C813" t="s">
        <v>187</v>
      </c>
    </row>
    <row r="814" spans="1:3">
      <c r="A814" t="s">
        <v>998</v>
      </c>
      <c r="B814" t="n">
        <v>101124</v>
      </c>
      <c r="C814" t="s">
        <v>187</v>
      </c>
    </row>
    <row r="815" spans="1:3">
      <c r="A815" t="s">
        <v>999</v>
      </c>
      <c r="B815" t="n">
        <v>101125</v>
      </c>
      <c r="C815" t="s">
        <v>187</v>
      </c>
    </row>
    <row r="816" spans="1:3">
      <c r="A816" t="s">
        <v>1000</v>
      </c>
      <c r="B816" t="n">
        <v>101126</v>
      </c>
      <c r="C816" t="s">
        <v>187</v>
      </c>
    </row>
    <row r="817" spans="1:3">
      <c r="A817" t="s">
        <v>1001</v>
      </c>
      <c r="B817" t="n">
        <v>101127</v>
      </c>
      <c r="C817" t="s">
        <v>187</v>
      </c>
    </row>
    <row r="818" spans="1:3">
      <c r="A818" t="s">
        <v>1002</v>
      </c>
      <c r="B818" t="n">
        <v>101128</v>
      </c>
      <c r="C818" t="s">
        <v>187</v>
      </c>
    </row>
    <row r="819" spans="1:3">
      <c r="A819" t="s">
        <v>1003</v>
      </c>
      <c r="B819" t="n">
        <v>101129</v>
      </c>
      <c r="C819" t="s">
        <v>187</v>
      </c>
    </row>
    <row r="820" spans="1:3">
      <c r="A820" t="s">
        <v>1004</v>
      </c>
      <c r="B820" t="n">
        <v>101130</v>
      </c>
      <c r="C820" t="s">
        <v>187</v>
      </c>
    </row>
    <row r="821" spans="1:3">
      <c r="A821" t="s">
        <v>1005</v>
      </c>
      <c r="B821" t="n">
        <v>101131</v>
      </c>
      <c r="C821" t="s">
        <v>187</v>
      </c>
    </row>
    <row r="822" spans="1:3">
      <c r="A822" t="s">
        <v>1006</v>
      </c>
      <c r="B822" t="n">
        <v>101132</v>
      </c>
      <c r="C822" t="s">
        <v>187</v>
      </c>
    </row>
    <row r="823" spans="1:3">
      <c r="A823" t="s">
        <v>1007</v>
      </c>
      <c r="B823" t="n">
        <v>101133</v>
      </c>
      <c r="C823" t="s">
        <v>187</v>
      </c>
    </row>
    <row r="824" spans="1:3">
      <c r="A824" t="s">
        <v>1008</v>
      </c>
      <c r="B824" t="n">
        <v>101134</v>
      </c>
      <c r="C824" t="s">
        <v>187</v>
      </c>
    </row>
    <row r="825" spans="1:3">
      <c r="A825" t="s">
        <v>1009</v>
      </c>
      <c r="B825" t="n">
        <v>101135</v>
      </c>
      <c r="C825" t="s">
        <v>187</v>
      </c>
    </row>
    <row r="826" spans="1:3">
      <c r="A826" t="s">
        <v>1010</v>
      </c>
      <c r="B826" t="n">
        <v>101137</v>
      </c>
      <c r="C826" t="s">
        <v>187</v>
      </c>
    </row>
    <row r="827" spans="1:3">
      <c r="A827" t="s">
        <v>1011</v>
      </c>
      <c r="B827" t="n">
        <v>101138</v>
      </c>
      <c r="C827" t="s">
        <v>187</v>
      </c>
    </row>
    <row r="828" spans="1:3">
      <c r="A828" t="s">
        <v>1012</v>
      </c>
      <c r="B828" t="n">
        <v>101139</v>
      </c>
      <c r="C828" t="s">
        <v>187</v>
      </c>
    </row>
    <row r="829" spans="1:3">
      <c r="A829" t="s">
        <v>1013</v>
      </c>
      <c r="B829" t="n">
        <v>101140</v>
      </c>
      <c r="C829" t="s">
        <v>187</v>
      </c>
    </row>
    <row r="830" spans="1:3">
      <c r="A830" t="s">
        <v>1014</v>
      </c>
      <c r="B830" t="n">
        <v>101141</v>
      </c>
      <c r="C830" t="s">
        <v>187</v>
      </c>
    </row>
    <row r="831" spans="1:3">
      <c r="A831" t="s">
        <v>1015</v>
      </c>
      <c r="B831" t="n">
        <v>101142</v>
      </c>
      <c r="C831" t="s">
        <v>187</v>
      </c>
    </row>
    <row r="832" spans="1:3">
      <c r="A832" t="s">
        <v>1016</v>
      </c>
      <c r="B832" t="n">
        <v>101143</v>
      </c>
      <c r="C832" t="s">
        <v>187</v>
      </c>
    </row>
    <row r="833" spans="1:3">
      <c r="A833" t="s">
        <v>1017</v>
      </c>
      <c r="B833" t="n">
        <v>101144</v>
      </c>
      <c r="C833" t="s">
        <v>187</v>
      </c>
    </row>
    <row r="834" spans="1:3">
      <c r="A834" t="s">
        <v>1018</v>
      </c>
      <c r="B834" t="n">
        <v>101145</v>
      </c>
      <c r="C834" t="s">
        <v>187</v>
      </c>
    </row>
    <row r="835" spans="1:3">
      <c r="A835" t="s">
        <v>1019</v>
      </c>
      <c r="B835" t="n">
        <v>101146</v>
      </c>
      <c r="C835" t="s">
        <v>187</v>
      </c>
    </row>
    <row r="836" spans="1:3">
      <c r="A836" t="s">
        <v>1020</v>
      </c>
      <c r="B836" t="n">
        <v>101147</v>
      </c>
      <c r="C836" t="s">
        <v>187</v>
      </c>
    </row>
    <row r="837" spans="1:3">
      <c r="A837" t="s">
        <v>1021</v>
      </c>
      <c r="B837" t="n">
        <v>101148</v>
      </c>
      <c r="C837" t="s">
        <v>187</v>
      </c>
    </row>
    <row r="838" spans="1:3">
      <c r="A838" t="s">
        <v>1022</v>
      </c>
      <c r="B838" t="n">
        <v>101149</v>
      </c>
      <c r="C838" t="s">
        <v>187</v>
      </c>
    </row>
    <row r="839" spans="1:3">
      <c r="A839" t="s">
        <v>1023</v>
      </c>
      <c r="B839" t="n">
        <v>101150</v>
      </c>
      <c r="C839" t="s">
        <v>187</v>
      </c>
    </row>
    <row r="840" spans="1:3">
      <c r="A840" t="s">
        <v>1024</v>
      </c>
      <c r="B840" t="n">
        <v>101151</v>
      </c>
      <c r="C840" t="s">
        <v>187</v>
      </c>
    </row>
    <row r="841" spans="1:3">
      <c r="A841" t="s">
        <v>1025</v>
      </c>
      <c r="B841" t="n">
        <v>101152</v>
      </c>
      <c r="C841" t="s">
        <v>187</v>
      </c>
    </row>
    <row r="842" spans="1:3">
      <c r="A842" t="s">
        <v>1026</v>
      </c>
      <c r="B842" t="n">
        <v>101153</v>
      </c>
      <c r="C842" t="s">
        <v>187</v>
      </c>
    </row>
    <row r="843" spans="1:3">
      <c r="A843" t="s">
        <v>1027</v>
      </c>
      <c r="B843" t="n">
        <v>101154</v>
      </c>
      <c r="C843" t="s">
        <v>187</v>
      </c>
    </row>
    <row r="844" spans="1:3">
      <c r="A844" t="s">
        <v>1028</v>
      </c>
      <c r="B844" t="n">
        <v>101155</v>
      </c>
      <c r="C844" t="s">
        <v>187</v>
      </c>
    </row>
    <row r="845" spans="1:3">
      <c r="A845" t="s">
        <v>1029</v>
      </c>
      <c r="B845" t="n">
        <v>101156</v>
      </c>
      <c r="C845" t="s">
        <v>187</v>
      </c>
    </row>
    <row r="846" spans="1:3">
      <c r="A846" t="s">
        <v>1030</v>
      </c>
      <c r="B846" t="n">
        <v>101157</v>
      </c>
      <c r="C846" t="s">
        <v>187</v>
      </c>
    </row>
    <row r="847" spans="1:3">
      <c r="A847" t="s">
        <v>1031</v>
      </c>
      <c r="B847" t="n">
        <v>101158</v>
      </c>
      <c r="C847" t="s">
        <v>187</v>
      </c>
    </row>
    <row r="848" spans="1:3">
      <c r="A848" t="s">
        <v>1032</v>
      </c>
      <c r="B848" t="n">
        <v>101159</v>
      </c>
      <c r="C848" t="s">
        <v>187</v>
      </c>
    </row>
    <row r="849" spans="1:3">
      <c r="A849" t="s">
        <v>1033</v>
      </c>
      <c r="B849" t="n">
        <v>101160</v>
      </c>
      <c r="C849" t="s">
        <v>187</v>
      </c>
    </row>
    <row r="850" spans="1:3">
      <c r="A850" t="s">
        <v>1034</v>
      </c>
      <c r="B850" t="n">
        <v>101161</v>
      </c>
      <c r="C850" t="s">
        <v>187</v>
      </c>
    </row>
    <row r="851" spans="1:3">
      <c r="A851" t="s">
        <v>1035</v>
      </c>
      <c r="B851" t="n">
        <v>101162</v>
      </c>
      <c r="C851" t="s">
        <v>187</v>
      </c>
    </row>
    <row r="852" spans="1:3">
      <c r="A852" t="s">
        <v>1036</v>
      </c>
      <c r="B852" t="n">
        <v>101163</v>
      </c>
      <c r="C852" t="s">
        <v>187</v>
      </c>
    </row>
    <row r="853" spans="1:3">
      <c r="A853" t="s">
        <v>1037</v>
      </c>
      <c r="B853" t="n">
        <v>101164</v>
      </c>
      <c r="C853" t="s">
        <v>187</v>
      </c>
    </row>
    <row r="854" spans="1:3">
      <c r="A854" t="s">
        <v>1038</v>
      </c>
      <c r="B854" t="n">
        <v>101165</v>
      </c>
      <c r="C854" t="s">
        <v>187</v>
      </c>
    </row>
    <row r="855" spans="1:3">
      <c r="A855" t="s">
        <v>1039</v>
      </c>
      <c r="B855" t="n">
        <v>101166</v>
      </c>
      <c r="C855" t="s">
        <v>187</v>
      </c>
    </row>
    <row r="856" spans="1:3">
      <c r="A856" t="s">
        <v>1040</v>
      </c>
      <c r="B856" t="n">
        <v>101167</v>
      </c>
      <c r="C856" t="s">
        <v>187</v>
      </c>
    </row>
    <row r="857" spans="1:3">
      <c r="A857" t="s">
        <v>1041</v>
      </c>
      <c r="B857" t="n">
        <v>101168</v>
      </c>
      <c r="C857" t="s">
        <v>187</v>
      </c>
    </row>
    <row r="858" spans="1:3">
      <c r="A858" t="s">
        <v>1042</v>
      </c>
      <c r="B858" t="n">
        <v>101169</v>
      </c>
      <c r="C858" t="s">
        <v>187</v>
      </c>
    </row>
    <row r="859" spans="1:3">
      <c r="A859" t="s">
        <v>1043</v>
      </c>
      <c r="B859" t="n">
        <v>101170</v>
      </c>
      <c r="C859" t="s">
        <v>187</v>
      </c>
    </row>
    <row r="860" spans="1:3">
      <c r="A860" t="s">
        <v>1044</v>
      </c>
      <c r="B860" t="n">
        <v>101171</v>
      </c>
      <c r="C860" t="s">
        <v>187</v>
      </c>
    </row>
    <row r="861" spans="1:3">
      <c r="A861" t="s">
        <v>1045</v>
      </c>
      <c r="B861" t="n">
        <v>101172</v>
      </c>
      <c r="C861" t="s">
        <v>187</v>
      </c>
    </row>
    <row r="862" spans="1:3">
      <c r="A862" t="s">
        <v>1046</v>
      </c>
      <c r="B862" t="n">
        <v>101173</v>
      </c>
      <c r="C862" t="s">
        <v>187</v>
      </c>
    </row>
    <row r="863" spans="1:3">
      <c r="A863" t="s">
        <v>1047</v>
      </c>
      <c r="B863" t="n">
        <v>101174</v>
      </c>
      <c r="C863" t="s">
        <v>187</v>
      </c>
    </row>
    <row r="864" spans="1:3">
      <c r="A864" t="s">
        <v>1048</v>
      </c>
      <c r="B864" t="n">
        <v>101175</v>
      </c>
      <c r="C864" t="s">
        <v>187</v>
      </c>
    </row>
    <row r="865" spans="1:3">
      <c r="A865" t="s">
        <v>1049</v>
      </c>
      <c r="B865" t="n">
        <v>101177</v>
      </c>
      <c r="C865" t="s">
        <v>187</v>
      </c>
    </row>
    <row r="866" spans="1:3">
      <c r="A866" t="s">
        <v>1050</v>
      </c>
      <c r="B866" t="n">
        <v>101179</v>
      </c>
      <c r="C866" t="s">
        <v>187</v>
      </c>
    </row>
    <row r="867" spans="1:3">
      <c r="A867" t="s">
        <v>1051</v>
      </c>
      <c r="B867" t="n">
        <v>101181</v>
      </c>
      <c r="C867" t="s">
        <v>187</v>
      </c>
    </row>
    <row r="868" spans="1:3">
      <c r="A868" t="s">
        <v>1052</v>
      </c>
      <c r="B868" t="n">
        <v>101182</v>
      </c>
      <c r="C868" t="s">
        <v>187</v>
      </c>
    </row>
    <row r="869" spans="1:3">
      <c r="A869" t="s">
        <v>1053</v>
      </c>
      <c r="B869" t="n">
        <v>101183</v>
      </c>
      <c r="C869" t="s">
        <v>187</v>
      </c>
    </row>
    <row r="870" spans="1:3">
      <c r="A870" t="s">
        <v>1054</v>
      </c>
      <c r="B870" t="n">
        <v>101184</v>
      </c>
      <c r="C870" t="s">
        <v>187</v>
      </c>
    </row>
    <row r="871" spans="1:3">
      <c r="A871" t="s">
        <v>1055</v>
      </c>
      <c r="B871" t="n">
        <v>101185</v>
      </c>
      <c r="C871" t="s">
        <v>187</v>
      </c>
    </row>
    <row r="872" spans="1:3">
      <c r="A872" t="s">
        <v>1056</v>
      </c>
      <c r="B872" t="n">
        <v>101186</v>
      </c>
      <c r="C872" t="s">
        <v>187</v>
      </c>
    </row>
    <row r="873" spans="1:3">
      <c r="A873" t="s">
        <v>1057</v>
      </c>
      <c r="B873" t="n">
        <v>101187</v>
      </c>
      <c r="C873" t="s">
        <v>187</v>
      </c>
    </row>
    <row r="874" spans="1:3">
      <c r="A874" t="s">
        <v>1058</v>
      </c>
      <c r="B874" t="n">
        <v>101188</v>
      </c>
      <c r="C874" t="s">
        <v>187</v>
      </c>
    </row>
    <row r="875" spans="1:3">
      <c r="A875" t="s">
        <v>1059</v>
      </c>
      <c r="B875" t="n">
        <v>101189</v>
      </c>
      <c r="C875" t="s">
        <v>187</v>
      </c>
    </row>
    <row r="876" spans="1:3">
      <c r="A876" t="s">
        <v>1060</v>
      </c>
      <c r="B876" t="n">
        <v>101190</v>
      </c>
      <c r="C876" t="s">
        <v>187</v>
      </c>
    </row>
    <row r="877" spans="1:3">
      <c r="A877" t="s">
        <v>1061</v>
      </c>
      <c r="B877" t="n">
        <v>101192</v>
      </c>
      <c r="C877" t="s">
        <v>187</v>
      </c>
    </row>
    <row r="878" spans="1:3">
      <c r="A878" t="s">
        <v>1062</v>
      </c>
      <c r="B878" t="n">
        <v>101193</v>
      </c>
      <c r="C878" t="s">
        <v>187</v>
      </c>
    </row>
    <row r="879" spans="1:3">
      <c r="A879" t="s">
        <v>1063</v>
      </c>
      <c r="B879" t="n">
        <v>101194</v>
      </c>
      <c r="C879" t="s">
        <v>187</v>
      </c>
    </row>
    <row r="880" spans="1:3">
      <c r="A880" t="s">
        <v>1064</v>
      </c>
      <c r="B880" t="n">
        <v>101195</v>
      </c>
      <c r="C880" t="s">
        <v>187</v>
      </c>
    </row>
    <row r="881" spans="1:3">
      <c r="A881" t="s">
        <v>1065</v>
      </c>
      <c r="B881" t="n">
        <v>101196</v>
      </c>
      <c r="C881" t="s">
        <v>187</v>
      </c>
    </row>
    <row r="882" spans="1:3">
      <c r="A882" t="s">
        <v>1066</v>
      </c>
      <c r="B882" t="n">
        <v>101197</v>
      </c>
      <c r="C882" t="s">
        <v>187</v>
      </c>
    </row>
    <row r="883" spans="1:3">
      <c r="A883" t="s">
        <v>1067</v>
      </c>
      <c r="B883" t="n">
        <v>101198</v>
      </c>
      <c r="C883" t="s">
        <v>187</v>
      </c>
    </row>
    <row r="884" spans="1:3">
      <c r="A884" t="s">
        <v>1068</v>
      </c>
      <c r="B884" t="n">
        <v>101199</v>
      </c>
      <c r="C884" t="s">
        <v>187</v>
      </c>
    </row>
    <row r="885" spans="1:3">
      <c r="A885" t="s">
        <v>1069</v>
      </c>
      <c r="B885" t="n">
        <v>101200</v>
      </c>
      <c r="C885" t="s">
        <v>187</v>
      </c>
    </row>
    <row r="886" spans="1:3">
      <c r="A886" t="s">
        <v>1070</v>
      </c>
      <c r="B886" t="n">
        <v>101201</v>
      </c>
      <c r="C886" t="s">
        <v>187</v>
      </c>
    </row>
    <row r="887" spans="1:3">
      <c r="A887" t="s">
        <v>1071</v>
      </c>
      <c r="B887" t="n">
        <v>101202</v>
      </c>
      <c r="C887" t="s">
        <v>187</v>
      </c>
    </row>
    <row r="888" spans="1:3">
      <c r="A888" t="s">
        <v>1072</v>
      </c>
      <c r="B888" t="n">
        <v>101203</v>
      </c>
      <c r="C888" t="s">
        <v>187</v>
      </c>
    </row>
    <row r="889" spans="1:3">
      <c r="A889" t="s">
        <v>1073</v>
      </c>
      <c r="B889" t="n">
        <v>101204</v>
      </c>
      <c r="C889" t="s">
        <v>187</v>
      </c>
    </row>
    <row r="890" spans="1:3">
      <c r="A890" t="s">
        <v>1074</v>
      </c>
      <c r="B890" t="n">
        <v>101205</v>
      </c>
      <c r="C890" t="s">
        <v>187</v>
      </c>
    </row>
    <row r="891" spans="1:3">
      <c r="A891" t="s">
        <v>1075</v>
      </c>
      <c r="B891" t="n">
        <v>101206</v>
      </c>
      <c r="C891" t="s">
        <v>187</v>
      </c>
    </row>
    <row r="892" spans="1:3">
      <c r="A892" t="s">
        <v>1076</v>
      </c>
      <c r="B892" t="n">
        <v>101207</v>
      </c>
      <c r="C892" t="s">
        <v>187</v>
      </c>
    </row>
    <row r="893" spans="1:3">
      <c r="A893" t="s">
        <v>1077</v>
      </c>
      <c r="B893" t="n">
        <v>101208</v>
      </c>
      <c r="C893" t="s">
        <v>187</v>
      </c>
    </row>
    <row r="894" spans="1:3">
      <c r="A894" t="s">
        <v>1078</v>
      </c>
      <c r="B894" t="n">
        <v>101209</v>
      </c>
      <c r="C894" t="s">
        <v>187</v>
      </c>
    </row>
    <row r="895" spans="1:3">
      <c r="A895" t="s">
        <v>1079</v>
      </c>
      <c r="B895" t="n">
        <v>101211</v>
      </c>
      <c r="C895" t="s">
        <v>187</v>
      </c>
    </row>
    <row r="896" spans="1:3">
      <c r="A896" t="s">
        <v>1080</v>
      </c>
      <c r="B896" t="n">
        <v>101212</v>
      </c>
      <c r="C896" t="s">
        <v>187</v>
      </c>
    </row>
    <row r="897" spans="1:3">
      <c r="A897" t="s">
        <v>1081</v>
      </c>
      <c r="B897" t="n">
        <v>101213</v>
      </c>
      <c r="C897" t="s">
        <v>187</v>
      </c>
    </row>
    <row r="898" spans="1:3">
      <c r="A898" t="s">
        <v>1082</v>
      </c>
      <c r="B898" t="n">
        <v>101215</v>
      </c>
      <c r="C898" t="s">
        <v>187</v>
      </c>
    </row>
    <row r="899" spans="1:3">
      <c r="A899" t="s">
        <v>1083</v>
      </c>
      <c r="B899" t="n">
        <v>101216</v>
      </c>
      <c r="C899" t="s">
        <v>187</v>
      </c>
    </row>
    <row r="900" spans="1:3">
      <c r="A900" t="s">
        <v>1084</v>
      </c>
      <c r="B900" t="n">
        <v>101217</v>
      </c>
      <c r="C900" t="s">
        <v>187</v>
      </c>
    </row>
    <row r="901" spans="1:3">
      <c r="A901" t="s">
        <v>1085</v>
      </c>
      <c r="B901" t="n">
        <v>101218</v>
      </c>
      <c r="C901" t="s">
        <v>187</v>
      </c>
    </row>
    <row r="902" spans="1:3">
      <c r="A902" t="s">
        <v>1086</v>
      </c>
      <c r="B902" t="n">
        <v>101219</v>
      </c>
      <c r="C902" t="s">
        <v>187</v>
      </c>
    </row>
    <row r="903" spans="1:3">
      <c r="A903" t="s">
        <v>1087</v>
      </c>
      <c r="B903" t="n">
        <v>101220</v>
      </c>
      <c r="C903" t="s">
        <v>187</v>
      </c>
    </row>
    <row r="904" spans="1:3">
      <c r="A904" t="s">
        <v>1088</v>
      </c>
      <c r="B904" t="n">
        <v>101221</v>
      </c>
      <c r="C904" t="s">
        <v>187</v>
      </c>
    </row>
    <row r="905" spans="1:3">
      <c r="A905" t="s">
        <v>1089</v>
      </c>
      <c r="B905" t="n">
        <v>101222</v>
      </c>
      <c r="C905" t="s">
        <v>187</v>
      </c>
    </row>
    <row r="906" spans="1:3">
      <c r="A906" t="s">
        <v>1090</v>
      </c>
      <c r="B906" t="n">
        <v>101223</v>
      </c>
      <c r="C906" t="s">
        <v>187</v>
      </c>
    </row>
    <row r="907" spans="1:3">
      <c r="A907" t="s">
        <v>1091</v>
      </c>
      <c r="B907" t="n">
        <v>101224</v>
      </c>
      <c r="C907" t="s">
        <v>187</v>
      </c>
    </row>
    <row r="908" spans="1:3">
      <c r="A908" t="s">
        <v>1092</v>
      </c>
      <c r="B908" t="n">
        <v>101225</v>
      </c>
      <c r="C908" t="s">
        <v>187</v>
      </c>
    </row>
    <row r="909" spans="1:3">
      <c r="A909" t="s">
        <v>1093</v>
      </c>
      <c r="B909" t="n">
        <v>101226</v>
      </c>
      <c r="C909" t="s">
        <v>187</v>
      </c>
    </row>
    <row r="910" spans="1:3">
      <c r="A910" t="s">
        <v>1094</v>
      </c>
      <c r="B910" t="n">
        <v>101227</v>
      </c>
      <c r="C910" t="s">
        <v>187</v>
      </c>
    </row>
    <row r="911" spans="1:3">
      <c r="A911" t="s">
        <v>1095</v>
      </c>
      <c r="B911" t="n">
        <v>101228</v>
      </c>
      <c r="C911" t="s">
        <v>187</v>
      </c>
    </row>
    <row r="912" spans="1:3">
      <c r="A912" t="s">
        <v>1096</v>
      </c>
      <c r="B912" t="n">
        <v>101229</v>
      </c>
      <c r="C912" t="s">
        <v>187</v>
      </c>
    </row>
    <row r="913" spans="1:3">
      <c r="A913" t="s">
        <v>1097</v>
      </c>
      <c r="B913" t="n">
        <v>101230</v>
      </c>
      <c r="C913" t="s">
        <v>187</v>
      </c>
    </row>
    <row r="914" spans="1:3">
      <c r="A914" t="s">
        <v>1098</v>
      </c>
      <c r="B914" t="n">
        <v>101231</v>
      </c>
      <c r="C914" t="s">
        <v>187</v>
      </c>
    </row>
    <row r="915" spans="1:3">
      <c r="A915" t="s">
        <v>1099</v>
      </c>
      <c r="B915" t="n">
        <v>101232</v>
      </c>
      <c r="C915" t="s">
        <v>187</v>
      </c>
    </row>
    <row r="916" spans="1:3">
      <c r="A916" t="s">
        <v>1100</v>
      </c>
      <c r="B916" t="n">
        <v>101233</v>
      </c>
      <c r="C916" t="s">
        <v>187</v>
      </c>
    </row>
    <row r="917" spans="1:3">
      <c r="A917" t="s">
        <v>1101</v>
      </c>
      <c r="B917" t="n">
        <v>101234</v>
      </c>
      <c r="C917" t="s">
        <v>187</v>
      </c>
    </row>
    <row r="918" spans="1:3">
      <c r="A918" t="s">
        <v>1102</v>
      </c>
      <c r="B918" t="n">
        <v>101235</v>
      </c>
      <c r="C918" t="s">
        <v>187</v>
      </c>
    </row>
    <row r="919" spans="1:3">
      <c r="A919" t="s">
        <v>1103</v>
      </c>
      <c r="B919" t="n">
        <v>101237</v>
      </c>
      <c r="C919" t="s">
        <v>187</v>
      </c>
    </row>
    <row r="920" spans="1:3">
      <c r="A920" t="s">
        <v>1104</v>
      </c>
      <c r="B920" t="n">
        <v>101238</v>
      </c>
      <c r="C920" t="s">
        <v>187</v>
      </c>
    </row>
    <row r="921" spans="1:3">
      <c r="A921" t="s">
        <v>1105</v>
      </c>
      <c r="B921" t="n">
        <v>101239</v>
      </c>
      <c r="C921" t="s">
        <v>187</v>
      </c>
    </row>
    <row r="922" spans="1:3">
      <c r="A922" t="s">
        <v>1106</v>
      </c>
      <c r="B922" t="n">
        <v>101240</v>
      </c>
      <c r="C922" t="s">
        <v>187</v>
      </c>
    </row>
    <row r="923" spans="1:3">
      <c r="A923" t="s">
        <v>1107</v>
      </c>
      <c r="B923" t="n">
        <v>101241</v>
      </c>
      <c r="C923" t="s">
        <v>187</v>
      </c>
    </row>
    <row r="924" spans="1:3">
      <c r="A924" t="s">
        <v>1108</v>
      </c>
      <c r="B924" t="n">
        <v>101242</v>
      </c>
      <c r="C924" t="s">
        <v>187</v>
      </c>
    </row>
    <row r="925" spans="1:3">
      <c r="A925" t="s">
        <v>1109</v>
      </c>
      <c r="B925" t="n">
        <v>101243</v>
      </c>
      <c r="C925" t="s">
        <v>187</v>
      </c>
    </row>
    <row r="926" spans="1:3">
      <c r="A926" t="s">
        <v>1110</v>
      </c>
      <c r="B926" t="n">
        <v>101244</v>
      </c>
      <c r="C926" t="s">
        <v>187</v>
      </c>
    </row>
    <row r="927" spans="1:3">
      <c r="A927" t="s">
        <v>1111</v>
      </c>
      <c r="B927" t="n">
        <v>101245</v>
      </c>
      <c r="C927" t="s">
        <v>187</v>
      </c>
    </row>
    <row r="928" spans="1:3">
      <c r="A928" t="s">
        <v>1112</v>
      </c>
      <c r="B928" t="n">
        <v>101246</v>
      </c>
      <c r="C928" t="s">
        <v>187</v>
      </c>
    </row>
    <row r="929" spans="1:3">
      <c r="A929" t="s">
        <v>1113</v>
      </c>
      <c r="B929" t="n">
        <v>101247</v>
      </c>
      <c r="C929" t="s">
        <v>187</v>
      </c>
    </row>
    <row r="930" spans="1:3">
      <c r="A930" t="s">
        <v>1114</v>
      </c>
      <c r="B930" t="n">
        <v>101248</v>
      </c>
      <c r="C930" t="s">
        <v>187</v>
      </c>
    </row>
    <row r="931" spans="1:3">
      <c r="A931" t="s">
        <v>1115</v>
      </c>
      <c r="B931" t="n">
        <v>101249</v>
      </c>
      <c r="C931" t="s">
        <v>187</v>
      </c>
    </row>
    <row r="932" spans="1:3">
      <c r="A932" t="s">
        <v>1116</v>
      </c>
      <c r="B932" t="n">
        <v>101250</v>
      </c>
      <c r="C932" t="s">
        <v>187</v>
      </c>
    </row>
    <row r="933" spans="1:3">
      <c r="A933" t="s">
        <v>1117</v>
      </c>
      <c r="B933" t="n">
        <v>101251</v>
      </c>
      <c r="C933" t="s">
        <v>187</v>
      </c>
    </row>
    <row r="934" spans="1:3">
      <c r="A934" t="s">
        <v>1118</v>
      </c>
      <c r="B934" t="n">
        <v>101252</v>
      </c>
      <c r="C934" t="s">
        <v>187</v>
      </c>
    </row>
    <row r="935" spans="1:3">
      <c r="A935" t="s">
        <v>1119</v>
      </c>
      <c r="B935" t="n">
        <v>101253</v>
      </c>
      <c r="C935" t="s">
        <v>187</v>
      </c>
    </row>
    <row r="936" spans="1:3">
      <c r="A936" t="s">
        <v>1120</v>
      </c>
      <c r="B936" t="n">
        <v>101254</v>
      </c>
      <c r="C936" t="s">
        <v>187</v>
      </c>
    </row>
    <row r="937" spans="1:3">
      <c r="A937" t="s">
        <v>1121</v>
      </c>
      <c r="B937" t="n">
        <v>101255</v>
      </c>
      <c r="C937" t="s">
        <v>187</v>
      </c>
    </row>
    <row r="938" spans="1:3">
      <c r="A938" t="s">
        <v>1122</v>
      </c>
      <c r="B938" t="n">
        <v>101256</v>
      </c>
      <c r="C938" t="s">
        <v>187</v>
      </c>
    </row>
    <row r="939" spans="1:3">
      <c r="A939" t="s">
        <v>1123</v>
      </c>
      <c r="B939" t="n">
        <v>101257</v>
      </c>
      <c r="C939" t="s">
        <v>187</v>
      </c>
    </row>
    <row r="940" spans="1:3">
      <c r="A940" t="s">
        <v>1124</v>
      </c>
      <c r="B940" t="n">
        <v>101258</v>
      </c>
      <c r="C940" t="s">
        <v>187</v>
      </c>
    </row>
    <row r="941" spans="1:3">
      <c r="A941" t="s">
        <v>1125</v>
      </c>
      <c r="B941" t="n">
        <v>101259</v>
      </c>
      <c r="C941" t="s">
        <v>187</v>
      </c>
    </row>
    <row r="942" spans="1:3">
      <c r="A942" t="s">
        <v>1126</v>
      </c>
      <c r="B942" t="n">
        <v>101260</v>
      </c>
      <c r="C942" t="s">
        <v>187</v>
      </c>
    </row>
    <row r="943" spans="1:3">
      <c r="A943" t="s">
        <v>1127</v>
      </c>
      <c r="B943" t="n">
        <v>101261</v>
      </c>
      <c r="C943" t="s">
        <v>187</v>
      </c>
    </row>
    <row r="944" spans="1:3">
      <c r="A944" t="s">
        <v>1128</v>
      </c>
      <c r="B944" t="n">
        <v>101262</v>
      </c>
      <c r="C944" t="s">
        <v>187</v>
      </c>
    </row>
    <row r="945" spans="1:3">
      <c r="A945" t="s">
        <v>1129</v>
      </c>
      <c r="B945" t="n">
        <v>101263</v>
      </c>
      <c r="C945" t="s">
        <v>187</v>
      </c>
    </row>
    <row r="946" spans="1:3">
      <c r="A946" t="s">
        <v>1130</v>
      </c>
      <c r="B946" t="n">
        <v>101264</v>
      </c>
      <c r="C946" t="s">
        <v>187</v>
      </c>
    </row>
    <row r="947" spans="1:3">
      <c r="A947" t="s">
        <v>1131</v>
      </c>
      <c r="B947" t="n">
        <v>101265</v>
      </c>
      <c r="C947" t="s">
        <v>187</v>
      </c>
    </row>
    <row r="948" spans="1:3">
      <c r="A948" t="s">
        <v>1132</v>
      </c>
      <c r="B948" t="n">
        <v>101266</v>
      </c>
      <c r="C948" t="s">
        <v>187</v>
      </c>
    </row>
    <row r="949" spans="1:3">
      <c r="A949" t="s">
        <v>1133</v>
      </c>
      <c r="B949" t="n">
        <v>101267</v>
      </c>
      <c r="C949" t="s">
        <v>187</v>
      </c>
    </row>
    <row r="950" spans="1:3">
      <c r="A950" t="s">
        <v>1134</v>
      </c>
      <c r="B950" t="n">
        <v>101268</v>
      </c>
      <c r="C950" t="s">
        <v>187</v>
      </c>
    </row>
    <row r="951" spans="1:3">
      <c r="A951" t="s">
        <v>1135</v>
      </c>
      <c r="B951" t="n">
        <v>101269</v>
      </c>
      <c r="C951" t="s">
        <v>187</v>
      </c>
    </row>
    <row r="952" spans="1:3">
      <c r="A952" t="s">
        <v>1136</v>
      </c>
      <c r="B952" t="n">
        <v>101270</v>
      </c>
      <c r="C952" t="s">
        <v>187</v>
      </c>
    </row>
    <row r="953" spans="1:3">
      <c r="A953" t="s">
        <v>1137</v>
      </c>
      <c r="B953" t="n">
        <v>101274</v>
      </c>
      <c r="C953" t="s">
        <v>187</v>
      </c>
    </row>
    <row r="954" spans="1:3">
      <c r="A954" t="s">
        <v>1138</v>
      </c>
      <c r="B954" t="n">
        <v>101285</v>
      </c>
      <c r="C954" t="s">
        <v>187</v>
      </c>
    </row>
    <row r="955" spans="1:3">
      <c r="A955" t="s">
        <v>1139</v>
      </c>
      <c r="B955" t="n">
        <v>101286</v>
      </c>
      <c r="C955" t="s">
        <v>187</v>
      </c>
    </row>
    <row r="956" spans="1:3">
      <c r="A956" t="s">
        <v>1140</v>
      </c>
      <c r="B956" t="n">
        <v>101288</v>
      </c>
      <c r="C956" t="s">
        <v>187</v>
      </c>
    </row>
    <row r="957" spans="1:3">
      <c r="A957" t="s">
        <v>1141</v>
      </c>
      <c r="B957" t="n">
        <v>101289</v>
      </c>
      <c r="C957" t="s">
        <v>187</v>
      </c>
    </row>
    <row r="958" spans="1:3">
      <c r="A958" t="s">
        <v>1142</v>
      </c>
      <c r="B958" t="n">
        <v>101290</v>
      </c>
      <c r="C958" t="s">
        <v>187</v>
      </c>
    </row>
    <row r="959" spans="1:3">
      <c r="A959" t="s">
        <v>1143</v>
      </c>
      <c r="B959" t="n">
        <v>101291</v>
      </c>
      <c r="C959" t="s">
        <v>187</v>
      </c>
    </row>
    <row r="960" spans="1:3">
      <c r="A960" t="s">
        <v>1144</v>
      </c>
      <c r="B960" t="n">
        <v>101293</v>
      </c>
      <c r="C960" t="s">
        <v>187</v>
      </c>
    </row>
    <row r="961" spans="1:3">
      <c r="A961" t="s">
        <v>1145</v>
      </c>
      <c r="B961" t="n">
        <v>101297</v>
      </c>
      <c r="C961" t="s">
        <v>187</v>
      </c>
    </row>
    <row r="962" spans="1:3">
      <c r="A962" t="s">
        <v>1146</v>
      </c>
      <c r="B962" t="n">
        <v>101298</v>
      </c>
      <c r="C962" t="s">
        <v>187</v>
      </c>
    </row>
    <row r="963" spans="1:3">
      <c r="A963" t="s">
        <v>1147</v>
      </c>
      <c r="B963" t="n">
        <v>101299</v>
      </c>
      <c r="C963" t="s">
        <v>187</v>
      </c>
    </row>
    <row r="964" spans="1:3">
      <c r="A964" t="s">
        <v>1148</v>
      </c>
      <c r="B964" t="n">
        <v>101300</v>
      </c>
      <c r="C964" t="s">
        <v>187</v>
      </c>
    </row>
    <row r="965" spans="1:3">
      <c r="A965" t="s">
        <v>1149</v>
      </c>
      <c r="B965" t="n">
        <v>101301</v>
      </c>
      <c r="C965" t="s">
        <v>187</v>
      </c>
    </row>
    <row r="966" spans="1:3">
      <c r="A966" t="s">
        <v>1150</v>
      </c>
      <c r="B966" t="n">
        <v>101302</v>
      </c>
      <c r="C966" t="s">
        <v>187</v>
      </c>
    </row>
    <row r="967" spans="1:3">
      <c r="A967" t="s">
        <v>1151</v>
      </c>
      <c r="B967" t="n">
        <v>101303</v>
      </c>
      <c r="C967" t="s">
        <v>187</v>
      </c>
    </row>
    <row r="968" spans="1:3">
      <c r="A968" t="s">
        <v>1152</v>
      </c>
      <c r="B968" t="n">
        <v>101304</v>
      </c>
      <c r="C968" t="s">
        <v>187</v>
      </c>
    </row>
    <row r="969" spans="1:3">
      <c r="A969" t="s">
        <v>1153</v>
      </c>
      <c r="B969" t="n">
        <v>101305</v>
      </c>
      <c r="C969" t="s">
        <v>187</v>
      </c>
    </row>
    <row r="970" spans="1:3">
      <c r="A970" t="s">
        <v>1154</v>
      </c>
      <c r="B970" t="n">
        <v>101306</v>
      </c>
      <c r="C970" t="s">
        <v>187</v>
      </c>
    </row>
    <row r="971" spans="1:3">
      <c r="A971" t="s">
        <v>1155</v>
      </c>
      <c r="B971" t="n">
        <v>101307</v>
      </c>
      <c r="C971" t="s">
        <v>187</v>
      </c>
    </row>
    <row r="972" spans="1:3">
      <c r="A972" t="s">
        <v>1156</v>
      </c>
      <c r="B972" t="n">
        <v>101308</v>
      </c>
      <c r="C972" t="s">
        <v>187</v>
      </c>
    </row>
    <row r="973" spans="1:3">
      <c r="A973" t="s">
        <v>1157</v>
      </c>
      <c r="B973" t="n">
        <v>101309</v>
      </c>
      <c r="C973" t="s">
        <v>187</v>
      </c>
    </row>
    <row r="974" spans="1:3">
      <c r="A974" t="s">
        <v>1158</v>
      </c>
      <c r="B974" t="n">
        <v>101310</v>
      </c>
      <c r="C974" t="s">
        <v>187</v>
      </c>
    </row>
    <row r="975" spans="1:3">
      <c r="A975" t="s">
        <v>1159</v>
      </c>
      <c r="B975" t="n">
        <v>101311</v>
      </c>
      <c r="C975" t="s">
        <v>187</v>
      </c>
    </row>
    <row r="976" spans="1:3">
      <c r="A976" t="s">
        <v>1160</v>
      </c>
      <c r="B976" t="n">
        <v>101312</v>
      </c>
      <c r="C976" t="s">
        <v>187</v>
      </c>
    </row>
    <row r="977" spans="1:3">
      <c r="A977" t="s">
        <v>1161</v>
      </c>
      <c r="B977" t="n">
        <v>101313</v>
      </c>
      <c r="C977" t="s">
        <v>187</v>
      </c>
    </row>
    <row r="978" spans="1:3">
      <c r="A978" t="s">
        <v>1162</v>
      </c>
      <c r="B978" t="n">
        <v>101315</v>
      </c>
      <c r="C978" t="s">
        <v>187</v>
      </c>
    </row>
    <row r="979" spans="1:3">
      <c r="A979" t="s">
        <v>1163</v>
      </c>
      <c r="B979" t="n">
        <v>101316</v>
      </c>
      <c r="C979" t="s">
        <v>187</v>
      </c>
    </row>
    <row r="980" spans="1:3">
      <c r="A980" t="s">
        <v>1164</v>
      </c>
      <c r="B980" t="n">
        <v>101317</v>
      </c>
      <c r="C980" t="s">
        <v>187</v>
      </c>
    </row>
    <row r="981" spans="1:3">
      <c r="A981" t="s">
        <v>1165</v>
      </c>
      <c r="B981" t="n">
        <v>101318</v>
      </c>
      <c r="C981" t="s">
        <v>187</v>
      </c>
    </row>
    <row r="982" spans="1:3">
      <c r="A982" t="s">
        <v>1166</v>
      </c>
      <c r="B982" t="n">
        <v>101319</v>
      </c>
      <c r="C982" t="s">
        <v>187</v>
      </c>
    </row>
    <row r="983" spans="1:3">
      <c r="A983" t="s">
        <v>1167</v>
      </c>
      <c r="B983" t="n">
        <v>101320</v>
      </c>
      <c r="C983" t="s">
        <v>187</v>
      </c>
    </row>
    <row r="984" spans="1:3">
      <c r="A984" t="s">
        <v>1168</v>
      </c>
      <c r="B984" t="n">
        <v>101321</v>
      </c>
      <c r="C984" t="s">
        <v>187</v>
      </c>
    </row>
    <row r="985" spans="1:3">
      <c r="A985" t="s">
        <v>1169</v>
      </c>
      <c r="B985" t="n">
        <v>101322</v>
      </c>
      <c r="C985" t="s">
        <v>187</v>
      </c>
    </row>
    <row r="986" spans="1:3">
      <c r="A986" t="s">
        <v>1170</v>
      </c>
      <c r="B986" t="n">
        <v>101323</v>
      </c>
      <c r="C986" t="s">
        <v>187</v>
      </c>
    </row>
    <row r="987" spans="1:3">
      <c r="A987" t="s">
        <v>1171</v>
      </c>
      <c r="B987" t="n">
        <v>101324</v>
      </c>
      <c r="C987" t="s">
        <v>187</v>
      </c>
    </row>
    <row r="988" spans="1:3">
      <c r="A988" t="s">
        <v>1172</v>
      </c>
      <c r="B988" t="n">
        <v>101325</v>
      </c>
      <c r="C988" t="s">
        <v>187</v>
      </c>
    </row>
    <row r="989" spans="1:3">
      <c r="A989" t="s">
        <v>1173</v>
      </c>
      <c r="B989" t="n">
        <v>101326</v>
      </c>
      <c r="C989" t="s">
        <v>187</v>
      </c>
    </row>
    <row r="990" spans="1:3">
      <c r="A990" t="s">
        <v>1174</v>
      </c>
      <c r="B990" t="n">
        <v>101327</v>
      </c>
      <c r="C990" t="s">
        <v>187</v>
      </c>
    </row>
    <row r="991" spans="1:3">
      <c r="A991" t="s">
        <v>1175</v>
      </c>
      <c r="B991" t="n">
        <v>101328</v>
      </c>
      <c r="C991" t="s">
        <v>187</v>
      </c>
    </row>
    <row r="992" spans="1:3">
      <c r="A992" t="s">
        <v>1176</v>
      </c>
      <c r="B992" t="n">
        <v>101329</v>
      </c>
      <c r="C992" t="s">
        <v>187</v>
      </c>
    </row>
    <row r="993" spans="1:3">
      <c r="A993" t="s">
        <v>1177</v>
      </c>
      <c r="B993" t="n">
        <v>101330</v>
      </c>
      <c r="C993" t="s">
        <v>187</v>
      </c>
    </row>
    <row r="994" spans="1:3">
      <c r="A994" t="s">
        <v>1178</v>
      </c>
      <c r="B994" t="n">
        <v>101331</v>
      </c>
      <c r="C994" t="s">
        <v>187</v>
      </c>
    </row>
    <row r="995" spans="1:3">
      <c r="A995" t="s">
        <v>1179</v>
      </c>
      <c r="B995" t="n">
        <v>101332</v>
      </c>
      <c r="C995" t="s">
        <v>187</v>
      </c>
    </row>
    <row r="996" spans="1:3">
      <c r="A996" t="s">
        <v>1180</v>
      </c>
      <c r="B996" t="n">
        <v>101333</v>
      </c>
      <c r="C996" t="s">
        <v>187</v>
      </c>
    </row>
    <row r="997" spans="1:3">
      <c r="A997" t="s">
        <v>1181</v>
      </c>
      <c r="B997" t="n">
        <v>101334</v>
      </c>
      <c r="C997" t="s">
        <v>187</v>
      </c>
    </row>
    <row r="998" spans="1:3">
      <c r="A998" t="s">
        <v>1182</v>
      </c>
      <c r="B998" t="n">
        <v>101335</v>
      </c>
      <c r="C998" t="s">
        <v>187</v>
      </c>
    </row>
    <row r="999" spans="1:3">
      <c r="A999" t="s">
        <v>1183</v>
      </c>
      <c r="B999" t="n">
        <v>101336</v>
      </c>
      <c r="C999" t="s">
        <v>187</v>
      </c>
    </row>
    <row r="1000" spans="1:3">
      <c r="A1000" t="s">
        <v>1184</v>
      </c>
      <c r="B1000" t="n">
        <v>101337</v>
      </c>
      <c r="C1000" t="s">
        <v>187</v>
      </c>
    </row>
    <row r="1001" spans="1:3">
      <c r="A1001" t="s">
        <v>1185</v>
      </c>
      <c r="B1001" t="n">
        <v>101338</v>
      </c>
      <c r="C1001" t="s">
        <v>187</v>
      </c>
    </row>
    <row r="1002" spans="1:3">
      <c r="A1002" t="s">
        <v>1186</v>
      </c>
      <c r="B1002" t="n">
        <v>101339</v>
      </c>
      <c r="C1002" t="s">
        <v>187</v>
      </c>
    </row>
    <row r="1003" spans="1:3">
      <c r="A1003" t="s">
        <v>1187</v>
      </c>
      <c r="B1003" t="n">
        <v>101340</v>
      </c>
      <c r="C1003" t="s">
        <v>187</v>
      </c>
    </row>
    <row r="1004" spans="1:3">
      <c r="A1004" t="s">
        <v>1188</v>
      </c>
      <c r="B1004" t="n">
        <v>101341</v>
      </c>
      <c r="C1004" t="s">
        <v>187</v>
      </c>
    </row>
    <row r="1005" spans="1:3">
      <c r="A1005" t="s">
        <v>1189</v>
      </c>
      <c r="B1005" t="n">
        <v>101342</v>
      </c>
      <c r="C1005" t="s">
        <v>187</v>
      </c>
    </row>
    <row r="1006" spans="1:3">
      <c r="A1006" t="s">
        <v>1190</v>
      </c>
      <c r="B1006" t="n">
        <v>101343</v>
      </c>
      <c r="C1006" t="s">
        <v>187</v>
      </c>
    </row>
    <row r="1007" spans="1:3">
      <c r="A1007" t="s">
        <v>1191</v>
      </c>
      <c r="B1007" t="n">
        <v>101344</v>
      </c>
      <c r="C1007" t="s">
        <v>187</v>
      </c>
    </row>
    <row r="1008" spans="1:3">
      <c r="A1008" t="s">
        <v>1192</v>
      </c>
      <c r="B1008" t="n">
        <v>101345</v>
      </c>
      <c r="C1008" t="s">
        <v>187</v>
      </c>
    </row>
    <row r="1009" spans="1:3">
      <c r="A1009" t="s">
        <v>1193</v>
      </c>
      <c r="B1009" t="n">
        <v>101346</v>
      </c>
      <c r="C1009" t="s">
        <v>187</v>
      </c>
    </row>
    <row r="1010" spans="1:3">
      <c r="A1010" t="s">
        <v>1194</v>
      </c>
      <c r="B1010" t="n">
        <v>101347</v>
      </c>
      <c r="C1010" t="s">
        <v>187</v>
      </c>
    </row>
    <row r="1011" spans="1:3">
      <c r="A1011" t="s">
        <v>1195</v>
      </c>
      <c r="B1011" t="n">
        <v>101348</v>
      </c>
      <c r="C1011" t="s">
        <v>187</v>
      </c>
    </row>
    <row r="1012" spans="1:3">
      <c r="A1012" t="s">
        <v>1196</v>
      </c>
      <c r="B1012" t="n">
        <v>101349</v>
      </c>
      <c r="C1012" t="s">
        <v>187</v>
      </c>
    </row>
    <row r="1013" spans="1:3">
      <c r="A1013" t="s">
        <v>1197</v>
      </c>
      <c r="B1013" t="n">
        <v>101350</v>
      </c>
      <c r="C1013" t="s">
        <v>187</v>
      </c>
    </row>
    <row r="1014" spans="1:3">
      <c r="A1014" t="s">
        <v>1198</v>
      </c>
      <c r="B1014" t="n">
        <v>101351</v>
      </c>
      <c r="C1014" t="s">
        <v>187</v>
      </c>
    </row>
    <row r="1015" spans="1:3">
      <c r="A1015" t="s">
        <v>1199</v>
      </c>
      <c r="B1015" t="n">
        <v>101352</v>
      </c>
      <c r="C1015" t="s">
        <v>187</v>
      </c>
    </row>
    <row r="1016" spans="1:3">
      <c r="A1016" t="s">
        <v>1200</v>
      </c>
      <c r="B1016" t="n">
        <v>101353</v>
      </c>
      <c r="C1016" t="s">
        <v>187</v>
      </c>
    </row>
    <row r="1017" spans="1:3">
      <c r="A1017" t="s">
        <v>1201</v>
      </c>
      <c r="B1017" t="n">
        <v>101354</v>
      </c>
      <c r="C1017" t="s">
        <v>187</v>
      </c>
    </row>
    <row r="1018" spans="1:3">
      <c r="A1018" t="s">
        <v>1202</v>
      </c>
      <c r="B1018" t="n">
        <v>101355</v>
      </c>
      <c r="C1018" t="s">
        <v>187</v>
      </c>
    </row>
    <row r="1019" spans="1:3">
      <c r="A1019" t="s">
        <v>1203</v>
      </c>
      <c r="B1019" t="n">
        <v>101356</v>
      </c>
      <c r="C1019" t="s">
        <v>187</v>
      </c>
    </row>
    <row r="1020" spans="1:3">
      <c r="A1020" t="s">
        <v>1204</v>
      </c>
      <c r="B1020" t="n">
        <v>101357</v>
      </c>
      <c r="C1020" t="s">
        <v>187</v>
      </c>
    </row>
    <row r="1021" spans="1:3">
      <c r="A1021" t="s">
        <v>1205</v>
      </c>
      <c r="B1021" t="n">
        <v>101358</v>
      </c>
      <c r="C1021" t="s">
        <v>187</v>
      </c>
    </row>
    <row r="1022" spans="1:3">
      <c r="A1022" t="s">
        <v>1206</v>
      </c>
      <c r="B1022" t="n">
        <v>101359</v>
      </c>
      <c r="C1022" t="s">
        <v>187</v>
      </c>
    </row>
    <row r="1023" spans="1:3">
      <c r="A1023" t="s">
        <v>1207</v>
      </c>
      <c r="B1023" t="n">
        <v>101360</v>
      </c>
      <c r="C1023" t="s">
        <v>187</v>
      </c>
    </row>
    <row r="1024" spans="1:3">
      <c r="A1024" t="s">
        <v>1208</v>
      </c>
      <c r="B1024" t="n">
        <v>101361</v>
      </c>
      <c r="C1024" t="s">
        <v>187</v>
      </c>
    </row>
    <row r="1025" spans="1:3">
      <c r="A1025" t="s">
        <v>1209</v>
      </c>
      <c r="B1025" t="n">
        <v>101362</v>
      </c>
      <c r="C1025" t="s">
        <v>187</v>
      </c>
    </row>
    <row r="1026" spans="1:3">
      <c r="A1026" t="s">
        <v>1210</v>
      </c>
      <c r="B1026" t="n">
        <v>101363</v>
      </c>
      <c r="C1026" t="s">
        <v>187</v>
      </c>
    </row>
    <row r="1027" spans="1:3">
      <c r="A1027" t="s">
        <v>1211</v>
      </c>
      <c r="B1027" t="n">
        <v>101364</v>
      </c>
      <c r="C1027" t="s">
        <v>187</v>
      </c>
    </row>
    <row r="1028" spans="1:3">
      <c r="A1028" t="s">
        <v>1212</v>
      </c>
      <c r="B1028" t="n">
        <v>101365</v>
      </c>
      <c r="C1028" t="s">
        <v>187</v>
      </c>
    </row>
    <row r="1029" spans="1:3">
      <c r="A1029" t="s">
        <v>1213</v>
      </c>
      <c r="B1029" t="n">
        <v>101366</v>
      </c>
      <c r="C1029" t="s">
        <v>187</v>
      </c>
    </row>
    <row r="1030" spans="1:3">
      <c r="A1030" t="s">
        <v>1214</v>
      </c>
      <c r="B1030" t="n">
        <v>101367</v>
      </c>
      <c r="C1030" t="s">
        <v>187</v>
      </c>
    </row>
    <row r="1031" spans="1:3">
      <c r="A1031" t="s">
        <v>1215</v>
      </c>
      <c r="B1031" t="n">
        <v>101368</v>
      </c>
      <c r="C1031" t="s">
        <v>187</v>
      </c>
    </row>
    <row r="1032" spans="1:3">
      <c r="A1032" t="s">
        <v>1216</v>
      </c>
      <c r="B1032" t="n">
        <v>101369</v>
      </c>
      <c r="C1032" t="s">
        <v>187</v>
      </c>
    </row>
    <row r="1033" spans="1:3">
      <c r="A1033" t="s">
        <v>1217</v>
      </c>
      <c r="B1033" t="n">
        <v>101370</v>
      </c>
      <c r="C1033" t="s">
        <v>187</v>
      </c>
    </row>
    <row r="1034" spans="1:3">
      <c r="A1034" t="s">
        <v>1218</v>
      </c>
      <c r="B1034" t="n">
        <v>101371</v>
      </c>
      <c r="C1034" t="s">
        <v>187</v>
      </c>
    </row>
    <row r="1035" spans="1:3">
      <c r="A1035" t="s">
        <v>1219</v>
      </c>
      <c r="B1035" t="n">
        <v>101372</v>
      </c>
      <c r="C1035" t="s">
        <v>187</v>
      </c>
    </row>
    <row r="1036" spans="1:3">
      <c r="A1036" t="s">
        <v>1220</v>
      </c>
      <c r="B1036" t="n">
        <v>101373</v>
      </c>
      <c r="C1036" t="s">
        <v>187</v>
      </c>
    </row>
    <row r="1037" spans="1:3">
      <c r="A1037" t="s">
        <v>1221</v>
      </c>
      <c r="B1037" t="n">
        <v>101374</v>
      </c>
      <c r="C1037" t="s">
        <v>187</v>
      </c>
    </row>
    <row r="1038" spans="1:3">
      <c r="A1038" t="s">
        <v>1222</v>
      </c>
      <c r="B1038" t="n">
        <v>101375</v>
      </c>
      <c r="C1038" t="s">
        <v>187</v>
      </c>
    </row>
    <row r="1039" spans="1:3">
      <c r="A1039" t="s">
        <v>1223</v>
      </c>
      <c r="B1039" t="n">
        <v>101376</v>
      </c>
      <c r="C1039" t="s">
        <v>187</v>
      </c>
    </row>
    <row r="1040" spans="1:3">
      <c r="A1040" t="s">
        <v>1224</v>
      </c>
      <c r="B1040" t="n">
        <v>101377</v>
      </c>
      <c r="C1040" t="s">
        <v>187</v>
      </c>
    </row>
    <row r="1041" spans="1:3">
      <c r="A1041" t="s">
        <v>1225</v>
      </c>
      <c r="B1041" t="n">
        <v>101378</v>
      </c>
      <c r="C1041" t="s">
        <v>187</v>
      </c>
    </row>
    <row r="1042" spans="1:3">
      <c r="A1042" t="s">
        <v>1226</v>
      </c>
      <c r="B1042" t="n">
        <v>101379</v>
      </c>
      <c r="C1042" t="s">
        <v>187</v>
      </c>
    </row>
    <row r="1043" spans="1:3">
      <c r="A1043" t="s">
        <v>1227</v>
      </c>
      <c r="B1043" t="n">
        <v>101380</v>
      </c>
      <c r="C1043" t="s">
        <v>187</v>
      </c>
    </row>
    <row r="1044" spans="1:3">
      <c r="A1044" t="s">
        <v>1228</v>
      </c>
      <c r="B1044" t="n">
        <v>101381</v>
      </c>
      <c r="C1044" t="s">
        <v>187</v>
      </c>
    </row>
    <row r="1045" spans="1:3">
      <c r="A1045" t="s">
        <v>1229</v>
      </c>
      <c r="B1045" t="n">
        <v>101382</v>
      </c>
      <c r="C1045" t="s">
        <v>187</v>
      </c>
    </row>
    <row r="1046" spans="1:3">
      <c r="A1046" t="s">
        <v>1230</v>
      </c>
      <c r="B1046" t="n">
        <v>101383</v>
      </c>
      <c r="C1046" t="s">
        <v>187</v>
      </c>
    </row>
    <row r="1047" spans="1:3">
      <c r="A1047" t="s">
        <v>1231</v>
      </c>
      <c r="B1047" t="n">
        <v>101384</v>
      </c>
      <c r="C1047" t="s">
        <v>187</v>
      </c>
    </row>
    <row r="1048" spans="1:3">
      <c r="A1048" t="s">
        <v>1232</v>
      </c>
      <c r="B1048" t="n">
        <v>101385</v>
      </c>
      <c r="C1048" t="s">
        <v>187</v>
      </c>
    </row>
    <row r="1049" spans="1:3">
      <c r="A1049" t="s">
        <v>1233</v>
      </c>
      <c r="B1049" t="n">
        <v>101386</v>
      </c>
      <c r="C1049" t="s">
        <v>187</v>
      </c>
    </row>
    <row r="1050" spans="1:3">
      <c r="A1050" t="s">
        <v>1234</v>
      </c>
      <c r="B1050" t="n">
        <v>101387</v>
      </c>
      <c r="C1050" t="s">
        <v>187</v>
      </c>
    </row>
    <row r="1051" spans="1:3">
      <c r="A1051" t="s">
        <v>1235</v>
      </c>
      <c r="B1051" t="n">
        <v>101388</v>
      </c>
      <c r="C1051" t="s">
        <v>187</v>
      </c>
    </row>
    <row r="1052" spans="1:3">
      <c r="A1052" t="s">
        <v>1236</v>
      </c>
      <c r="B1052" t="n">
        <v>101389</v>
      </c>
      <c r="C1052" t="s">
        <v>187</v>
      </c>
    </row>
    <row r="1053" spans="1:3">
      <c r="A1053" t="s">
        <v>1237</v>
      </c>
      <c r="B1053" t="n">
        <v>101390</v>
      </c>
      <c r="C1053" t="s">
        <v>187</v>
      </c>
    </row>
    <row r="1054" spans="1:3">
      <c r="A1054" t="s">
        <v>1238</v>
      </c>
      <c r="B1054" t="n">
        <v>101391</v>
      </c>
      <c r="C1054" t="s">
        <v>187</v>
      </c>
    </row>
    <row r="1055" spans="1:3">
      <c r="A1055" t="s">
        <v>1239</v>
      </c>
      <c r="B1055" t="n">
        <v>101392</v>
      </c>
      <c r="C1055" t="s">
        <v>187</v>
      </c>
    </row>
    <row r="1056" spans="1:3">
      <c r="A1056" t="s">
        <v>1240</v>
      </c>
      <c r="B1056" t="n">
        <v>101393</v>
      </c>
      <c r="C1056" t="s">
        <v>187</v>
      </c>
    </row>
    <row r="1057" spans="1:3">
      <c r="A1057" t="s">
        <v>1241</v>
      </c>
      <c r="B1057" t="n">
        <v>101394</v>
      </c>
      <c r="C1057" t="s">
        <v>187</v>
      </c>
    </row>
    <row r="1058" spans="1:3">
      <c r="A1058" t="s">
        <v>1242</v>
      </c>
      <c r="B1058" t="n">
        <v>101395</v>
      </c>
      <c r="C1058" t="s">
        <v>187</v>
      </c>
    </row>
    <row r="1059" spans="1:3">
      <c r="A1059" t="s">
        <v>1243</v>
      </c>
      <c r="B1059" t="n">
        <v>101396</v>
      </c>
      <c r="C1059" t="s">
        <v>187</v>
      </c>
    </row>
    <row r="1060" spans="1:3">
      <c r="A1060" t="s">
        <v>1244</v>
      </c>
      <c r="B1060" t="n">
        <v>101397</v>
      </c>
      <c r="C1060" t="s">
        <v>187</v>
      </c>
    </row>
    <row r="1061" spans="1:3">
      <c r="A1061" t="s">
        <v>1245</v>
      </c>
      <c r="B1061" t="n">
        <v>101398</v>
      </c>
      <c r="C1061" t="s">
        <v>187</v>
      </c>
    </row>
    <row r="1062" spans="1:3">
      <c r="A1062" t="s">
        <v>1246</v>
      </c>
      <c r="B1062" t="n">
        <v>101399</v>
      </c>
      <c r="C1062" t="s">
        <v>187</v>
      </c>
    </row>
    <row r="1063" spans="1:3">
      <c r="A1063" t="s">
        <v>1247</v>
      </c>
      <c r="B1063" t="n">
        <v>101400</v>
      </c>
      <c r="C1063" t="s">
        <v>187</v>
      </c>
    </row>
    <row r="1064" spans="1:3">
      <c r="A1064" t="s">
        <v>1248</v>
      </c>
      <c r="B1064" t="n">
        <v>101401</v>
      </c>
      <c r="C1064" t="s">
        <v>187</v>
      </c>
    </row>
    <row r="1065" spans="1:3">
      <c r="A1065" t="s">
        <v>1249</v>
      </c>
      <c r="B1065" t="n">
        <v>101402</v>
      </c>
      <c r="C1065" t="s">
        <v>187</v>
      </c>
    </row>
    <row r="1066" spans="1:3">
      <c r="A1066" t="s">
        <v>1250</v>
      </c>
      <c r="B1066" t="n">
        <v>101403</v>
      </c>
      <c r="C1066" t="s">
        <v>187</v>
      </c>
    </row>
    <row r="1067" spans="1:3">
      <c r="A1067" t="s">
        <v>1251</v>
      </c>
      <c r="B1067" t="n">
        <v>101404</v>
      </c>
      <c r="C1067" t="s">
        <v>187</v>
      </c>
    </row>
    <row r="1068" spans="1:3">
      <c r="A1068" t="s">
        <v>1252</v>
      </c>
      <c r="B1068" t="n">
        <v>101405</v>
      </c>
      <c r="C1068" t="s">
        <v>187</v>
      </c>
    </row>
    <row r="1069" spans="1:3">
      <c r="A1069" t="s">
        <v>1253</v>
      </c>
      <c r="B1069" t="n">
        <v>101406</v>
      </c>
      <c r="C1069" t="s">
        <v>187</v>
      </c>
    </row>
    <row r="1070" spans="1:3">
      <c r="A1070" t="s">
        <v>1254</v>
      </c>
      <c r="B1070" t="n">
        <v>101407</v>
      </c>
      <c r="C1070" t="s">
        <v>187</v>
      </c>
    </row>
    <row r="1071" spans="1:3">
      <c r="A1071" t="s">
        <v>1255</v>
      </c>
      <c r="B1071" t="n">
        <v>101408</v>
      </c>
      <c r="C1071" t="s">
        <v>187</v>
      </c>
    </row>
    <row r="1072" spans="1:3">
      <c r="A1072" t="s">
        <v>1256</v>
      </c>
      <c r="B1072" t="n">
        <v>101409</v>
      </c>
      <c r="C1072" t="s">
        <v>187</v>
      </c>
    </row>
    <row r="1073" spans="1:3">
      <c r="A1073" t="s">
        <v>1257</v>
      </c>
      <c r="B1073" t="n">
        <v>101410</v>
      </c>
      <c r="C1073" t="s">
        <v>187</v>
      </c>
    </row>
    <row r="1074" spans="1:3">
      <c r="A1074" t="s">
        <v>1258</v>
      </c>
      <c r="B1074" t="n">
        <v>101411</v>
      </c>
      <c r="C1074" t="s">
        <v>187</v>
      </c>
    </row>
    <row r="1075" spans="1:3">
      <c r="A1075" t="s">
        <v>1259</v>
      </c>
      <c r="B1075" t="n">
        <v>101412</v>
      </c>
      <c r="C1075" t="s">
        <v>187</v>
      </c>
    </row>
    <row r="1076" spans="1:3">
      <c r="A1076" t="s">
        <v>1260</v>
      </c>
      <c r="B1076" t="n">
        <v>101413</v>
      </c>
      <c r="C1076" t="s">
        <v>187</v>
      </c>
    </row>
    <row r="1077" spans="1:3">
      <c r="A1077" t="s">
        <v>1261</v>
      </c>
      <c r="B1077" t="n">
        <v>101414</v>
      </c>
      <c r="C1077" t="s">
        <v>187</v>
      </c>
    </row>
    <row r="1078" spans="1:3">
      <c r="A1078" t="s">
        <v>1262</v>
      </c>
      <c r="B1078" t="n">
        <v>101415</v>
      </c>
      <c r="C1078" t="s">
        <v>187</v>
      </c>
    </row>
    <row r="1079" spans="1:3">
      <c r="A1079" t="s">
        <v>1263</v>
      </c>
      <c r="B1079" t="n">
        <v>101416</v>
      </c>
      <c r="C1079" t="s">
        <v>187</v>
      </c>
    </row>
    <row r="1080" spans="1:3">
      <c r="A1080" t="s">
        <v>1264</v>
      </c>
      <c r="B1080" t="n">
        <v>101417</v>
      </c>
      <c r="C1080" t="s">
        <v>187</v>
      </c>
    </row>
    <row r="1081" spans="1:3">
      <c r="A1081" t="s">
        <v>1265</v>
      </c>
      <c r="B1081" t="n">
        <v>101418</v>
      </c>
      <c r="C1081" t="s">
        <v>187</v>
      </c>
    </row>
    <row r="1082" spans="1:3">
      <c r="A1082" t="s">
        <v>1266</v>
      </c>
      <c r="B1082" t="n">
        <v>101419</v>
      </c>
      <c r="C1082" t="s">
        <v>187</v>
      </c>
    </row>
    <row r="1083" spans="1:3">
      <c r="A1083" t="s">
        <v>1267</v>
      </c>
      <c r="B1083" t="n">
        <v>101420</v>
      </c>
      <c r="C1083" t="s">
        <v>187</v>
      </c>
    </row>
    <row r="1084" spans="1:3">
      <c r="A1084" t="s">
        <v>1268</v>
      </c>
      <c r="B1084" t="n">
        <v>101421</v>
      </c>
      <c r="C1084" t="s">
        <v>187</v>
      </c>
    </row>
    <row r="1085" spans="1:3">
      <c r="A1085" t="s">
        <v>1269</v>
      </c>
      <c r="B1085" t="n">
        <v>101422</v>
      </c>
      <c r="C1085" t="s">
        <v>187</v>
      </c>
    </row>
    <row r="1086" spans="1:3">
      <c r="A1086" t="s">
        <v>1270</v>
      </c>
      <c r="B1086" t="n">
        <v>101423</v>
      </c>
      <c r="C1086" t="s">
        <v>187</v>
      </c>
    </row>
    <row r="1087" spans="1:3">
      <c r="A1087" t="s">
        <v>1271</v>
      </c>
      <c r="B1087" t="n">
        <v>101424</v>
      </c>
      <c r="C1087" t="s">
        <v>187</v>
      </c>
    </row>
    <row r="1088" spans="1:3">
      <c r="A1088" t="s">
        <v>1272</v>
      </c>
      <c r="B1088" t="n">
        <v>101425</v>
      </c>
      <c r="C1088" t="s">
        <v>187</v>
      </c>
    </row>
    <row r="1089" spans="1:3">
      <c r="A1089" t="s">
        <v>1273</v>
      </c>
      <c r="B1089" t="n">
        <v>101426</v>
      </c>
      <c r="C1089" t="s">
        <v>187</v>
      </c>
    </row>
    <row r="1090" spans="1:3">
      <c r="A1090" t="s">
        <v>1274</v>
      </c>
      <c r="B1090" t="n">
        <v>101427</v>
      </c>
      <c r="C1090" t="s">
        <v>187</v>
      </c>
    </row>
    <row r="1091" spans="1:3">
      <c r="A1091" t="s">
        <v>1275</v>
      </c>
      <c r="B1091" t="n">
        <v>101428</v>
      </c>
      <c r="C1091" t="s">
        <v>187</v>
      </c>
    </row>
    <row r="1092" spans="1:3">
      <c r="A1092" t="s">
        <v>1276</v>
      </c>
      <c r="B1092" t="n">
        <v>101429</v>
      </c>
      <c r="C1092" t="s">
        <v>187</v>
      </c>
    </row>
    <row r="1093" spans="1:3">
      <c r="A1093" t="s">
        <v>1277</v>
      </c>
      <c r="B1093" t="n">
        <v>101430</v>
      </c>
      <c r="C1093" t="s">
        <v>187</v>
      </c>
    </row>
    <row r="1094" spans="1:3">
      <c r="A1094" t="s">
        <v>1278</v>
      </c>
      <c r="B1094" t="n">
        <v>101431</v>
      </c>
      <c r="C1094" t="s">
        <v>187</v>
      </c>
    </row>
    <row r="1095" spans="1:3">
      <c r="A1095" t="s">
        <v>1279</v>
      </c>
      <c r="B1095" t="n">
        <v>101432</v>
      </c>
      <c r="C1095" t="s">
        <v>187</v>
      </c>
    </row>
    <row r="1096" spans="1:3">
      <c r="A1096" t="s">
        <v>1280</v>
      </c>
      <c r="B1096" t="n">
        <v>101433</v>
      </c>
      <c r="C1096" t="s">
        <v>187</v>
      </c>
    </row>
    <row r="1097" spans="1:3">
      <c r="A1097" t="s">
        <v>1281</v>
      </c>
      <c r="B1097" t="n">
        <v>101434</v>
      </c>
      <c r="C1097" t="s">
        <v>187</v>
      </c>
    </row>
    <row r="1098" spans="1:3">
      <c r="A1098" t="s">
        <v>1282</v>
      </c>
      <c r="B1098" t="n">
        <v>101435</v>
      </c>
      <c r="C1098" t="s">
        <v>187</v>
      </c>
    </row>
    <row r="1099" spans="1:3">
      <c r="A1099" t="s">
        <v>1283</v>
      </c>
      <c r="B1099" t="n">
        <v>101436</v>
      </c>
      <c r="C1099" t="s">
        <v>187</v>
      </c>
    </row>
    <row r="1100" spans="1:3">
      <c r="A1100" t="s">
        <v>1284</v>
      </c>
      <c r="B1100" t="n">
        <v>101437</v>
      </c>
      <c r="C1100" t="s">
        <v>187</v>
      </c>
    </row>
    <row r="1101" spans="1:3">
      <c r="A1101" t="s">
        <v>1285</v>
      </c>
      <c r="B1101" t="n">
        <v>101438</v>
      </c>
      <c r="C1101" t="s">
        <v>187</v>
      </c>
    </row>
    <row r="1102" spans="1:3">
      <c r="A1102" t="s">
        <v>1286</v>
      </c>
      <c r="B1102" t="n">
        <v>101439</v>
      </c>
      <c r="C1102" t="s">
        <v>187</v>
      </c>
    </row>
    <row r="1103" spans="1:3">
      <c r="A1103" t="s">
        <v>1287</v>
      </c>
      <c r="B1103" t="n">
        <v>101440</v>
      </c>
      <c r="C1103" t="s">
        <v>187</v>
      </c>
    </row>
    <row r="1104" spans="1:3">
      <c r="A1104" t="s">
        <v>1288</v>
      </c>
      <c r="B1104" t="n">
        <v>101441</v>
      </c>
      <c r="C1104" t="s">
        <v>187</v>
      </c>
    </row>
    <row r="1105" spans="1:3">
      <c r="A1105" t="s">
        <v>1289</v>
      </c>
      <c r="B1105" t="n">
        <v>101442</v>
      </c>
      <c r="C1105" t="s">
        <v>187</v>
      </c>
    </row>
    <row r="1106" spans="1:3">
      <c r="A1106" t="s">
        <v>1290</v>
      </c>
      <c r="B1106" t="n">
        <v>101443</v>
      </c>
      <c r="C1106" t="s">
        <v>187</v>
      </c>
    </row>
    <row r="1107" spans="1:3">
      <c r="A1107" t="s">
        <v>1291</v>
      </c>
      <c r="B1107" t="n">
        <v>101444</v>
      </c>
      <c r="C1107" t="s">
        <v>187</v>
      </c>
    </row>
    <row r="1108" spans="1:3">
      <c r="A1108" t="s">
        <v>1292</v>
      </c>
      <c r="B1108" t="n">
        <v>101445</v>
      </c>
      <c r="C1108" t="s">
        <v>187</v>
      </c>
    </row>
    <row r="1109" spans="1:3">
      <c r="A1109" t="s">
        <v>1293</v>
      </c>
      <c r="B1109" t="n">
        <v>101446</v>
      </c>
      <c r="C1109" t="s">
        <v>187</v>
      </c>
    </row>
    <row r="1110" spans="1:3">
      <c r="A1110" t="s">
        <v>1294</v>
      </c>
      <c r="B1110" t="n">
        <v>101447</v>
      </c>
      <c r="C1110" t="s">
        <v>187</v>
      </c>
    </row>
    <row r="1111" spans="1:3">
      <c r="A1111" t="s">
        <v>1295</v>
      </c>
      <c r="B1111" t="n">
        <v>101448</v>
      </c>
      <c r="C1111" t="s">
        <v>187</v>
      </c>
    </row>
    <row r="1112" spans="1:3">
      <c r="A1112" t="s">
        <v>1296</v>
      </c>
      <c r="B1112" t="n">
        <v>101449</v>
      </c>
      <c r="C1112" t="s">
        <v>187</v>
      </c>
    </row>
    <row r="1113" spans="1:3">
      <c r="A1113" t="s">
        <v>1297</v>
      </c>
      <c r="B1113" t="n">
        <v>101450</v>
      </c>
      <c r="C1113" t="s">
        <v>187</v>
      </c>
    </row>
    <row r="1114" spans="1:3">
      <c r="A1114" t="s">
        <v>1298</v>
      </c>
      <c r="B1114" t="n">
        <v>101451</v>
      </c>
      <c r="C1114" t="s">
        <v>187</v>
      </c>
    </row>
    <row r="1115" spans="1:3">
      <c r="A1115" t="s">
        <v>1299</v>
      </c>
      <c r="B1115" t="n">
        <v>101453</v>
      </c>
      <c r="C1115" t="s">
        <v>187</v>
      </c>
    </row>
    <row r="1116" spans="1:3">
      <c r="A1116" t="s">
        <v>1300</v>
      </c>
      <c r="B1116" t="n">
        <v>101454</v>
      </c>
      <c r="C1116" t="s">
        <v>187</v>
      </c>
    </row>
    <row r="1117" spans="1:3">
      <c r="A1117" t="s">
        <v>1301</v>
      </c>
      <c r="B1117" t="n">
        <v>101456</v>
      </c>
      <c r="C1117" t="s">
        <v>187</v>
      </c>
    </row>
    <row r="1118" spans="1:3">
      <c r="A1118" t="s">
        <v>1302</v>
      </c>
      <c r="B1118" t="n">
        <v>101457</v>
      </c>
      <c r="C1118" t="s">
        <v>187</v>
      </c>
    </row>
    <row r="1119" spans="1:3">
      <c r="A1119" t="s">
        <v>1303</v>
      </c>
      <c r="B1119" t="n">
        <v>101458</v>
      </c>
      <c r="C1119" t="s">
        <v>187</v>
      </c>
    </row>
    <row r="1120" spans="1:3">
      <c r="A1120" t="s">
        <v>1304</v>
      </c>
      <c r="B1120" t="n">
        <v>101459</v>
      </c>
      <c r="C1120" t="s">
        <v>187</v>
      </c>
    </row>
    <row r="1121" spans="1:3">
      <c r="A1121" t="s">
        <v>1305</v>
      </c>
      <c r="B1121" t="n">
        <v>101460</v>
      </c>
      <c r="C1121" t="s">
        <v>187</v>
      </c>
    </row>
    <row r="1122" spans="1:3">
      <c r="A1122" t="s">
        <v>1306</v>
      </c>
      <c r="B1122" t="n">
        <v>101461</v>
      </c>
      <c r="C1122" t="s">
        <v>187</v>
      </c>
    </row>
    <row r="1123" spans="1:3">
      <c r="A1123" t="s">
        <v>1307</v>
      </c>
      <c r="B1123" t="n">
        <v>101462</v>
      </c>
      <c r="C1123" t="s">
        <v>187</v>
      </c>
    </row>
    <row r="1124" spans="1:3">
      <c r="A1124" t="s">
        <v>1308</v>
      </c>
      <c r="B1124" t="n">
        <v>101463</v>
      </c>
      <c r="C1124" t="s">
        <v>187</v>
      </c>
    </row>
    <row r="1125" spans="1:3">
      <c r="A1125" t="s">
        <v>1309</v>
      </c>
      <c r="B1125" t="n">
        <v>101464</v>
      </c>
      <c r="C1125" t="s">
        <v>187</v>
      </c>
    </row>
    <row r="1126" spans="1:3">
      <c r="A1126" t="s">
        <v>1310</v>
      </c>
      <c r="B1126" t="n">
        <v>101465</v>
      </c>
      <c r="C1126" t="s">
        <v>187</v>
      </c>
    </row>
    <row r="1127" spans="1:3">
      <c r="A1127" t="s">
        <v>1311</v>
      </c>
      <c r="B1127" t="n">
        <v>101466</v>
      </c>
      <c r="C1127" t="s">
        <v>187</v>
      </c>
    </row>
    <row r="1128" spans="1:3">
      <c r="A1128" t="s">
        <v>1312</v>
      </c>
      <c r="B1128" t="n">
        <v>101467</v>
      </c>
      <c r="C1128" t="s">
        <v>187</v>
      </c>
    </row>
    <row r="1129" spans="1:3">
      <c r="A1129" t="s">
        <v>1313</v>
      </c>
      <c r="B1129" t="n">
        <v>101470</v>
      </c>
      <c r="C1129" t="s">
        <v>187</v>
      </c>
    </row>
    <row r="1130" spans="1:3">
      <c r="A1130" t="s">
        <v>1314</v>
      </c>
      <c r="B1130" t="n">
        <v>101472</v>
      </c>
      <c r="C1130" t="s">
        <v>187</v>
      </c>
    </row>
    <row r="1131" spans="1:3">
      <c r="A1131" t="s">
        <v>1315</v>
      </c>
      <c r="B1131" t="n">
        <v>101473</v>
      </c>
      <c r="C1131" t="s">
        <v>187</v>
      </c>
    </row>
    <row r="1132" spans="1:3">
      <c r="A1132" t="s">
        <v>1316</v>
      </c>
      <c r="B1132" t="n">
        <v>101474</v>
      </c>
      <c r="C1132" t="s">
        <v>187</v>
      </c>
    </row>
    <row r="1133" spans="1:3">
      <c r="A1133" t="s">
        <v>1317</v>
      </c>
      <c r="B1133" t="n">
        <v>101475</v>
      </c>
      <c r="C1133" t="s">
        <v>187</v>
      </c>
    </row>
    <row r="1134" spans="1:3">
      <c r="A1134" t="s">
        <v>1318</v>
      </c>
      <c r="B1134" t="n">
        <v>101476</v>
      </c>
      <c r="C1134" t="s">
        <v>187</v>
      </c>
    </row>
    <row r="1135" spans="1:3">
      <c r="A1135" t="s">
        <v>1319</v>
      </c>
      <c r="B1135" t="n">
        <v>101477</v>
      </c>
      <c r="C1135" t="s">
        <v>187</v>
      </c>
    </row>
    <row r="1136" spans="1:3">
      <c r="A1136" t="s">
        <v>1320</v>
      </c>
      <c r="B1136" t="n">
        <v>101478</v>
      </c>
      <c r="C1136" t="s">
        <v>187</v>
      </c>
    </row>
    <row r="1137" spans="1:3">
      <c r="A1137" t="s">
        <v>1321</v>
      </c>
      <c r="B1137" t="n">
        <v>101479</v>
      </c>
      <c r="C1137" t="s">
        <v>187</v>
      </c>
    </row>
    <row r="1138" spans="1:3">
      <c r="A1138" t="s">
        <v>1322</v>
      </c>
      <c r="B1138" t="n">
        <v>101480</v>
      </c>
      <c r="C1138" t="s">
        <v>187</v>
      </c>
    </row>
    <row r="1139" spans="1:3">
      <c r="A1139" t="s">
        <v>1323</v>
      </c>
      <c r="B1139" t="n">
        <v>101481</v>
      </c>
      <c r="C1139" t="s">
        <v>187</v>
      </c>
    </row>
    <row r="1140" spans="1:3">
      <c r="A1140" t="s">
        <v>1324</v>
      </c>
      <c r="B1140" t="n">
        <v>101482</v>
      </c>
      <c r="C1140" t="s">
        <v>187</v>
      </c>
    </row>
    <row r="1141" spans="1:3">
      <c r="A1141" t="s">
        <v>1325</v>
      </c>
      <c r="B1141" t="n">
        <v>101483</v>
      </c>
      <c r="C1141" t="s">
        <v>187</v>
      </c>
    </row>
    <row r="1142" spans="1:3">
      <c r="A1142" t="s">
        <v>1326</v>
      </c>
      <c r="B1142" t="n">
        <v>101485</v>
      </c>
      <c r="C1142" t="s">
        <v>187</v>
      </c>
    </row>
    <row r="1143" spans="1:3">
      <c r="A1143" t="s">
        <v>1327</v>
      </c>
      <c r="B1143" t="n">
        <v>101486</v>
      </c>
      <c r="C1143" t="s">
        <v>187</v>
      </c>
    </row>
    <row r="1144" spans="1:3">
      <c r="A1144" t="s">
        <v>1328</v>
      </c>
      <c r="B1144" t="n">
        <v>101487</v>
      </c>
      <c r="C1144" t="s">
        <v>187</v>
      </c>
    </row>
    <row r="1145" spans="1:3">
      <c r="A1145" t="s">
        <v>1329</v>
      </c>
      <c r="B1145" t="n">
        <v>101489</v>
      </c>
      <c r="C1145" t="s">
        <v>187</v>
      </c>
    </row>
    <row r="1146" spans="1:3">
      <c r="A1146" t="s">
        <v>1330</v>
      </c>
      <c r="B1146" t="n">
        <v>101490</v>
      </c>
      <c r="C1146" t="s">
        <v>187</v>
      </c>
    </row>
    <row r="1147" spans="1:3">
      <c r="A1147" t="s">
        <v>1331</v>
      </c>
      <c r="B1147" t="n">
        <v>101491</v>
      </c>
      <c r="C1147" t="s">
        <v>187</v>
      </c>
    </row>
    <row r="1148" spans="1:3">
      <c r="A1148" t="s">
        <v>1332</v>
      </c>
      <c r="B1148" t="n">
        <v>101492</v>
      </c>
      <c r="C1148" t="s">
        <v>187</v>
      </c>
    </row>
    <row r="1149" spans="1:3">
      <c r="A1149" t="s">
        <v>1333</v>
      </c>
      <c r="B1149" t="n">
        <v>101493</v>
      </c>
      <c r="C1149" t="s">
        <v>187</v>
      </c>
    </row>
    <row r="1150" spans="1:3">
      <c r="A1150" t="s">
        <v>1334</v>
      </c>
      <c r="B1150" t="n">
        <v>101494</v>
      </c>
      <c r="C1150" t="s">
        <v>187</v>
      </c>
    </row>
    <row r="1151" spans="1:3">
      <c r="A1151" t="s">
        <v>1335</v>
      </c>
      <c r="B1151" t="n">
        <v>101495</v>
      </c>
      <c r="C1151" t="s">
        <v>187</v>
      </c>
    </row>
    <row r="1152" spans="1:3">
      <c r="A1152" t="s">
        <v>1336</v>
      </c>
      <c r="B1152" t="n">
        <v>101496</v>
      </c>
      <c r="C1152" t="s">
        <v>187</v>
      </c>
    </row>
    <row r="1153" spans="1:3">
      <c r="A1153" t="s">
        <v>1337</v>
      </c>
      <c r="B1153" t="n">
        <v>101497</v>
      </c>
      <c r="C1153" t="s">
        <v>187</v>
      </c>
    </row>
    <row r="1154" spans="1:3">
      <c r="A1154" t="s">
        <v>1338</v>
      </c>
      <c r="B1154" t="n">
        <v>101498</v>
      </c>
      <c r="C1154" t="s">
        <v>187</v>
      </c>
    </row>
    <row r="1155" spans="1:3">
      <c r="A1155" t="s">
        <v>1339</v>
      </c>
      <c r="B1155" t="n">
        <v>101499</v>
      </c>
      <c r="C1155" t="s">
        <v>187</v>
      </c>
    </row>
    <row r="1156" spans="1:3">
      <c r="A1156" t="s">
        <v>1340</v>
      </c>
      <c r="B1156" t="n">
        <v>101500</v>
      </c>
      <c r="C1156" t="s">
        <v>187</v>
      </c>
    </row>
    <row r="1157" spans="1:3">
      <c r="A1157" t="s">
        <v>1341</v>
      </c>
      <c r="B1157" t="n">
        <v>101501</v>
      </c>
      <c r="C1157" t="s">
        <v>187</v>
      </c>
    </row>
    <row r="1158" spans="1:3">
      <c r="A1158" t="s">
        <v>1342</v>
      </c>
      <c r="B1158" t="n">
        <v>101502</v>
      </c>
      <c r="C1158" t="s">
        <v>187</v>
      </c>
    </row>
    <row r="1159" spans="1:3">
      <c r="A1159" t="s">
        <v>1343</v>
      </c>
      <c r="B1159" t="n">
        <v>101503</v>
      </c>
      <c r="C1159" t="s">
        <v>187</v>
      </c>
    </row>
    <row r="1160" spans="1:3">
      <c r="A1160" t="s">
        <v>1344</v>
      </c>
      <c r="B1160" t="n">
        <v>101504</v>
      </c>
      <c r="C1160" t="s">
        <v>187</v>
      </c>
    </row>
    <row r="1161" spans="1:3">
      <c r="A1161" t="s">
        <v>1345</v>
      </c>
      <c r="B1161" t="n">
        <v>101505</v>
      </c>
      <c r="C1161" t="s">
        <v>187</v>
      </c>
    </row>
    <row r="1162" spans="1:3">
      <c r="A1162" t="s">
        <v>1346</v>
      </c>
      <c r="B1162" t="n">
        <v>101506</v>
      </c>
      <c r="C1162" t="s">
        <v>187</v>
      </c>
    </row>
    <row r="1163" spans="1:3">
      <c r="A1163" t="s">
        <v>1347</v>
      </c>
      <c r="B1163" t="n">
        <v>101507</v>
      </c>
      <c r="C1163" t="s">
        <v>187</v>
      </c>
    </row>
    <row r="1164" spans="1:3">
      <c r="A1164" t="s">
        <v>1348</v>
      </c>
      <c r="B1164" t="n">
        <v>101508</v>
      </c>
      <c r="C1164" t="s">
        <v>187</v>
      </c>
    </row>
    <row r="1165" spans="1:3">
      <c r="A1165" t="s">
        <v>1349</v>
      </c>
      <c r="B1165" t="n">
        <v>101509</v>
      </c>
      <c r="C1165" t="s">
        <v>187</v>
      </c>
    </row>
    <row r="1166" spans="1:3">
      <c r="A1166" t="s">
        <v>1350</v>
      </c>
      <c r="B1166" t="n">
        <v>101510</v>
      </c>
      <c r="C1166" t="s">
        <v>187</v>
      </c>
    </row>
    <row r="1167" spans="1:3">
      <c r="A1167" t="s">
        <v>1351</v>
      </c>
      <c r="B1167" t="n">
        <v>101511</v>
      </c>
      <c r="C1167" t="s">
        <v>187</v>
      </c>
    </row>
    <row r="1168" spans="1:3">
      <c r="A1168" t="s">
        <v>1352</v>
      </c>
      <c r="B1168" t="n">
        <v>101512</v>
      </c>
      <c r="C1168" t="s">
        <v>187</v>
      </c>
    </row>
    <row r="1169" spans="1:3">
      <c r="A1169" t="s">
        <v>1353</v>
      </c>
      <c r="B1169" t="n">
        <v>101513</v>
      </c>
      <c r="C1169" t="s">
        <v>187</v>
      </c>
    </row>
    <row r="1170" spans="1:3">
      <c r="A1170" t="s">
        <v>1354</v>
      </c>
      <c r="B1170" t="n">
        <v>101514</v>
      </c>
      <c r="C1170" t="s">
        <v>187</v>
      </c>
    </row>
    <row r="1171" spans="1:3">
      <c r="A1171" t="s">
        <v>1355</v>
      </c>
      <c r="B1171" t="n">
        <v>101515</v>
      </c>
      <c r="C1171" t="s">
        <v>187</v>
      </c>
    </row>
    <row r="1172" spans="1:3">
      <c r="A1172" t="s">
        <v>1356</v>
      </c>
      <c r="B1172" t="n">
        <v>101516</v>
      </c>
      <c r="C1172" t="s">
        <v>187</v>
      </c>
    </row>
    <row r="1173" spans="1:3">
      <c r="A1173" t="s">
        <v>1357</v>
      </c>
      <c r="B1173" t="n">
        <v>101517</v>
      </c>
      <c r="C1173" t="s">
        <v>187</v>
      </c>
    </row>
    <row r="1174" spans="1:3">
      <c r="A1174" t="s">
        <v>1358</v>
      </c>
      <c r="B1174" t="n">
        <v>101518</v>
      </c>
      <c r="C1174" t="s">
        <v>187</v>
      </c>
    </row>
    <row r="1175" spans="1:3">
      <c r="A1175" t="s">
        <v>1359</v>
      </c>
      <c r="B1175" t="n">
        <v>101519</v>
      </c>
      <c r="C1175" t="s">
        <v>187</v>
      </c>
    </row>
    <row r="1176" spans="1:3">
      <c r="A1176" t="s">
        <v>1360</v>
      </c>
      <c r="B1176" t="n">
        <v>101520</v>
      </c>
      <c r="C1176" t="s">
        <v>187</v>
      </c>
    </row>
    <row r="1177" spans="1:3">
      <c r="A1177" t="s">
        <v>1361</v>
      </c>
      <c r="B1177" t="n">
        <v>101521</v>
      </c>
      <c r="C1177" t="s">
        <v>187</v>
      </c>
    </row>
    <row r="1178" spans="1:3">
      <c r="A1178" t="s">
        <v>1362</v>
      </c>
      <c r="B1178" t="n">
        <v>101522</v>
      </c>
      <c r="C1178" t="s">
        <v>187</v>
      </c>
    </row>
    <row r="1179" spans="1:3">
      <c r="A1179" t="s">
        <v>1363</v>
      </c>
      <c r="B1179" t="n">
        <v>101523</v>
      </c>
      <c r="C1179" t="s">
        <v>187</v>
      </c>
    </row>
    <row r="1180" spans="1:3">
      <c r="A1180" t="s">
        <v>1364</v>
      </c>
      <c r="B1180" t="n">
        <v>101524</v>
      </c>
      <c r="C1180" t="s">
        <v>187</v>
      </c>
    </row>
    <row r="1181" spans="1:3">
      <c r="A1181" t="s">
        <v>1365</v>
      </c>
      <c r="B1181" t="n">
        <v>101525</v>
      </c>
      <c r="C1181" t="s">
        <v>187</v>
      </c>
    </row>
    <row r="1182" spans="1:3">
      <c r="A1182" t="s">
        <v>1366</v>
      </c>
      <c r="B1182" t="n">
        <v>101526</v>
      </c>
      <c r="C1182" t="s">
        <v>187</v>
      </c>
    </row>
    <row r="1183" spans="1:3">
      <c r="A1183" t="s">
        <v>1367</v>
      </c>
      <c r="B1183" t="n">
        <v>101527</v>
      </c>
      <c r="C1183" t="s">
        <v>187</v>
      </c>
    </row>
    <row r="1184" spans="1:3">
      <c r="A1184" t="s">
        <v>1368</v>
      </c>
      <c r="B1184" t="n">
        <v>101528</v>
      </c>
      <c r="C1184" t="s">
        <v>187</v>
      </c>
    </row>
    <row r="1185" spans="1:3">
      <c r="A1185" t="s">
        <v>1369</v>
      </c>
      <c r="B1185" t="n">
        <v>101529</v>
      </c>
      <c r="C1185" t="s">
        <v>187</v>
      </c>
    </row>
    <row r="1186" spans="1:3">
      <c r="A1186" t="s">
        <v>1370</v>
      </c>
      <c r="B1186" t="n">
        <v>101530</v>
      </c>
      <c r="C1186" t="s">
        <v>187</v>
      </c>
    </row>
    <row r="1187" spans="1:3">
      <c r="A1187" t="s">
        <v>1371</v>
      </c>
      <c r="B1187" t="n">
        <v>101531</v>
      </c>
      <c r="C1187" t="s">
        <v>187</v>
      </c>
    </row>
    <row r="1188" spans="1:3">
      <c r="A1188" t="s">
        <v>1372</v>
      </c>
      <c r="B1188" t="n">
        <v>101532</v>
      </c>
      <c r="C1188" t="s">
        <v>187</v>
      </c>
    </row>
    <row r="1189" spans="1:3">
      <c r="A1189" t="s">
        <v>1373</v>
      </c>
      <c r="B1189" t="n">
        <v>101533</v>
      </c>
      <c r="C1189" t="s">
        <v>187</v>
      </c>
    </row>
    <row r="1190" spans="1:3">
      <c r="A1190" t="s">
        <v>1374</v>
      </c>
      <c r="B1190" t="n">
        <v>101534</v>
      </c>
      <c r="C1190" t="s">
        <v>187</v>
      </c>
    </row>
    <row r="1191" spans="1:3">
      <c r="A1191" t="s">
        <v>1375</v>
      </c>
      <c r="B1191" t="n">
        <v>101535</v>
      </c>
      <c r="C1191" t="s">
        <v>187</v>
      </c>
    </row>
    <row r="1192" spans="1:3">
      <c r="A1192" t="s">
        <v>1376</v>
      </c>
      <c r="B1192" t="n">
        <v>101536</v>
      </c>
      <c r="C1192" t="s">
        <v>187</v>
      </c>
    </row>
    <row r="1193" spans="1:3">
      <c r="A1193" t="s">
        <v>1377</v>
      </c>
      <c r="B1193" t="n">
        <v>101537</v>
      </c>
      <c r="C1193" t="s">
        <v>187</v>
      </c>
    </row>
    <row r="1194" spans="1:3">
      <c r="A1194" t="s">
        <v>1378</v>
      </c>
      <c r="B1194" t="n">
        <v>101538</v>
      </c>
      <c r="C1194" t="s">
        <v>187</v>
      </c>
    </row>
    <row r="1195" spans="1:3">
      <c r="A1195" t="s">
        <v>1379</v>
      </c>
      <c r="B1195" t="n">
        <v>101539</v>
      </c>
      <c r="C1195" t="s">
        <v>187</v>
      </c>
    </row>
    <row r="1196" spans="1:3">
      <c r="A1196" t="s">
        <v>1380</v>
      </c>
      <c r="B1196" t="n">
        <v>101540</v>
      </c>
      <c r="C1196" t="s">
        <v>187</v>
      </c>
    </row>
    <row r="1197" spans="1:3">
      <c r="A1197" t="s">
        <v>1381</v>
      </c>
      <c r="B1197" t="n">
        <v>101541</v>
      </c>
      <c r="C1197" t="s">
        <v>187</v>
      </c>
    </row>
    <row r="1198" spans="1:3">
      <c r="A1198" t="s">
        <v>1382</v>
      </c>
      <c r="B1198" t="n">
        <v>101542</v>
      </c>
      <c r="C1198" t="s">
        <v>187</v>
      </c>
    </row>
    <row r="1199" spans="1:3">
      <c r="A1199" t="s">
        <v>1383</v>
      </c>
      <c r="B1199" t="n">
        <v>101543</v>
      </c>
      <c r="C1199" t="s">
        <v>187</v>
      </c>
    </row>
    <row r="1200" spans="1:3">
      <c r="A1200" t="s">
        <v>1384</v>
      </c>
      <c r="B1200" t="n">
        <v>101544</v>
      </c>
      <c r="C1200" t="s">
        <v>187</v>
      </c>
    </row>
    <row r="1201" spans="1:3">
      <c r="A1201" t="s">
        <v>1385</v>
      </c>
      <c r="B1201" t="n">
        <v>101545</v>
      </c>
      <c r="C1201" t="s">
        <v>187</v>
      </c>
    </row>
    <row r="1202" spans="1:3">
      <c r="A1202" t="s">
        <v>1386</v>
      </c>
      <c r="B1202" t="n">
        <v>101546</v>
      </c>
      <c r="C1202" t="s">
        <v>187</v>
      </c>
    </row>
    <row r="1203" spans="1:3">
      <c r="A1203" t="s">
        <v>1387</v>
      </c>
      <c r="B1203" t="n">
        <v>101547</v>
      </c>
      <c r="C1203" t="s">
        <v>187</v>
      </c>
    </row>
    <row r="1204" spans="1:3">
      <c r="A1204" t="s">
        <v>1388</v>
      </c>
      <c r="B1204" t="n">
        <v>101548</v>
      </c>
      <c r="C1204" t="s">
        <v>187</v>
      </c>
    </row>
    <row r="1205" spans="1:3">
      <c r="A1205" t="s">
        <v>1389</v>
      </c>
      <c r="B1205" t="n">
        <v>101549</v>
      </c>
      <c r="C1205" t="s">
        <v>187</v>
      </c>
    </row>
    <row r="1206" spans="1:3">
      <c r="A1206" t="s">
        <v>1390</v>
      </c>
      <c r="B1206" t="n">
        <v>101550</v>
      </c>
      <c r="C1206" t="s">
        <v>187</v>
      </c>
    </row>
    <row r="1207" spans="1:3">
      <c r="A1207" t="s">
        <v>1391</v>
      </c>
      <c r="B1207" t="n">
        <v>101551</v>
      </c>
      <c r="C1207" t="s">
        <v>187</v>
      </c>
    </row>
    <row r="1208" spans="1:3">
      <c r="A1208" t="s">
        <v>1392</v>
      </c>
      <c r="B1208" t="n">
        <v>101552</v>
      </c>
      <c r="C1208" t="s">
        <v>187</v>
      </c>
    </row>
    <row r="1209" spans="1:3">
      <c r="A1209" t="s">
        <v>1393</v>
      </c>
      <c r="B1209" t="n">
        <v>101553</v>
      </c>
      <c r="C1209" t="s">
        <v>187</v>
      </c>
    </row>
    <row r="1210" spans="1:3">
      <c r="A1210" t="s">
        <v>1394</v>
      </c>
      <c r="B1210" t="n">
        <v>101554</v>
      </c>
      <c r="C1210" t="s">
        <v>187</v>
      </c>
    </row>
    <row r="1211" spans="1:3">
      <c r="A1211" t="s">
        <v>1395</v>
      </c>
      <c r="B1211" t="n">
        <v>101555</v>
      </c>
      <c r="C1211" t="s">
        <v>187</v>
      </c>
    </row>
    <row r="1212" spans="1:3">
      <c r="A1212" t="s">
        <v>1396</v>
      </c>
      <c r="B1212" t="n">
        <v>101556</v>
      </c>
      <c r="C1212" t="s">
        <v>187</v>
      </c>
    </row>
    <row r="1213" spans="1:3">
      <c r="A1213" t="s">
        <v>1397</v>
      </c>
      <c r="B1213" t="n">
        <v>101557</v>
      </c>
      <c r="C1213" t="s">
        <v>187</v>
      </c>
    </row>
    <row r="1214" spans="1:3">
      <c r="A1214" t="s">
        <v>1398</v>
      </c>
      <c r="B1214" t="n">
        <v>101558</v>
      </c>
      <c r="C1214" t="s">
        <v>187</v>
      </c>
    </row>
    <row r="1215" spans="1:3">
      <c r="A1215" t="s">
        <v>1399</v>
      </c>
      <c r="B1215" t="n">
        <v>101559</v>
      </c>
      <c r="C1215" t="s">
        <v>187</v>
      </c>
    </row>
    <row r="1216" spans="1:3">
      <c r="A1216" t="s">
        <v>1400</v>
      </c>
      <c r="B1216" t="n">
        <v>101560</v>
      </c>
      <c r="C1216" t="s">
        <v>187</v>
      </c>
    </row>
    <row r="1217" spans="1:3">
      <c r="A1217" t="s">
        <v>1401</v>
      </c>
      <c r="B1217" t="n">
        <v>101561</v>
      </c>
      <c r="C1217" t="s">
        <v>187</v>
      </c>
    </row>
    <row r="1218" spans="1:3">
      <c r="A1218" t="s">
        <v>1402</v>
      </c>
      <c r="B1218" t="n">
        <v>101562</v>
      </c>
      <c r="C1218" t="s">
        <v>187</v>
      </c>
    </row>
    <row r="1219" spans="1:3">
      <c r="A1219" t="s">
        <v>1403</v>
      </c>
      <c r="B1219" t="n">
        <v>101563</v>
      </c>
      <c r="C1219" t="s">
        <v>187</v>
      </c>
    </row>
    <row r="1220" spans="1:3">
      <c r="A1220" t="s">
        <v>1404</v>
      </c>
      <c r="B1220" t="n">
        <v>101564</v>
      </c>
      <c r="C1220" t="s">
        <v>187</v>
      </c>
    </row>
    <row r="1221" spans="1:3">
      <c r="A1221" t="s">
        <v>1405</v>
      </c>
      <c r="B1221" t="n">
        <v>101565</v>
      </c>
      <c r="C1221" t="s">
        <v>187</v>
      </c>
    </row>
    <row r="1222" spans="1:3">
      <c r="A1222" t="s">
        <v>1406</v>
      </c>
      <c r="B1222" t="n">
        <v>101566</v>
      </c>
      <c r="C1222" t="s">
        <v>187</v>
      </c>
    </row>
    <row r="1223" spans="1:3">
      <c r="A1223" t="s">
        <v>1407</v>
      </c>
      <c r="B1223" t="n">
        <v>101567</v>
      </c>
      <c r="C1223" t="s">
        <v>187</v>
      </c>
    </row>
    <row r="1224" spans="1:3">
      <c r="A1224" t="s">
        <v>1408</v>
      </c>
      <c r="B1224" t="n">
        <v>101568</v>
      </c>
      <c r="C1224" t="s">
        <v>187</v>
      </c>
    </row>
    <row r="1225" spans="1:3">
      <c r="A1225" t="s">
        <v>1409</v>
      </c>
      <c r="B1225" t="n">
        <v>101569</v>
      </c>
      <c r="C1225" t="s">
        <v>187</v>
      </c>
    </row>
    <row r="1226" spans="1:3">
      <c r="A1226" t="s">
        <v>1410</v>
      </c>
      <c r="B1226" t="n">
        <v>101570</v>
      </c>
      <c r="C1226" t="s">
        <v>187</v>
      </c>
    </row>
    <row r="1227" spans="1:3">
      <c r="A1227" t="s">
        <v>1411</v>
      </c>
      <c r="B1227" t="n">
        <v>101571</v>
      </c>
      <c r="C1227" t="s">
        <v>187</v>
      </c>
    </row>
    <row r="1228" spans="1:3">
      <c r="A1228" t="s">
        <v>1412</v>
      </c>
      <c r="B1228" t="n">
        <v>101572</v>
      </c>
      <c r="C1228" t="s">
        <v>187</v>
      </c>
    </row>
    <row r="1229" spans="1:3">
      <c r="A1229" t="s">
        <v>1413</v>
      </c>
      <c r="B1229" t="n">
        <v>101573</v>
      </c>
      <c r="C1229" t="s">
        <v>187</v>
      </c>
    </row>
    <row r="1230" spans="1:3">
      <c r="A1230" t="s">
        <v>1414</v>
      </c>
      <c r="B1230" t="n">
        <v>101575</v>
      </c>
      <c r="C1230" t="s">
        <v>187</v>
      </c>
    </row>
    <row r="1231" spans="1:3">
      <c r="A1231" t="s">
        <v>1415</v>
      </c>
      <c r="B1231" t="n">
        <v>101576</v>
      </c>
      <c r="C1231" t="s">
        <v>187</v>
      </c>
    </row>
    <row r="1232" spans="1:3">
      <c r="A1232" t="s">
        <v>1416</v>
      </c>
      <c r="B1232" t="n">
        <v>101577</v>
      </c>
      <c r="C1232" t="s">
        <v>187</v>
      </c>
    </row>
    <row r="1233" spans="1:3">
      <c r="A1233" t="s">
        <v>1417</v>
      </c>
      <c r="B1233" t="n">
        <v>101578</v>
      </c>
      <c r="C1233" t="s">
        <v>187</v>
      </c>
    </row>
    <row r="1234" spans="1:3">
      <c r="A1234" t="s">
        <v>1418</v>
      </c>
      <c r="B1234" t="n">
        <v>101579</v>
      </c>
      <c r="C1234" t="s">
        <v>187</v>
      </c>
    </row>
    <row r="1235" spans="1:3">
      <c r="A1235" t="s">
        <v>1419</v>
      </c>
      <c r="B1235" t="n">
        <v>101580</v>
      </c>
      <c r="C1235" t="s">
        <v>187</v>
      </c>
    </row>
    <row r="1236" spans="1:3">
      <c r="A1236" t="s">
        <v>1420</v>
      </c>
      <c r="B1236" t="n">
        <v>101581</v>
      </c>
      <c r="C1236" t="s">
        <v>187</v>
      </c>
    </row>
    <row r="1237" spans="1:3">
      <c r="A1237" t="s">
        <v>1421</v>
      </c>
      <c r="B1237" t="n">
        <v>101582</v>
      </c>
      <c r="C1237" t="s">
        <v>187</v>
      </c>
    </row>
    <row r="1238" spans="1:3">
      <c r="A1238" t="s">
        <v>1422</v>
      </c>
      <c r="B1238" t="n">
        <v>101583</v>
      </c>
      <c r="C1238" t="s">
        <v>187</v>
      </c>
    </row>
    <row r="1239" spans="1:3">
      <c r="A1239" t="s">
        <v>1423</v>
      </c>
      <c r="B1239" t="n">
        <v>101584</v>
      </c>
      <c r="C1239" t="s">
        <v>187</v>
      </c>
    </row>
    <row r="1240" spans="1:3">
      <c r="A1240" t="s">
        <v>1424</v>
      </c>
      <c r="B1240" t="n">
        <v>101585</v>
      </c>
      <c r="C1240" t="s">
        <v>187</v>
      </c>
    </row>
    <row r="1241" spans="1:3">
      <c r="A1241" t="s">
        <v>1425</v>
      </c>
      <c r="B1241" t="n">
        <v>101586</v>
      </c>
      <c r="C1241" t="s">
        <v>187</v>
      </c>
    </row>
    <row r="1242" spans="1:3">
      <c r="A1242" t="s">
        <v>1426</v>
      </c>
      <c r="B1242" t="n">
        <v>101587</v>
      </c>
      <c r="C1242" t="s">
        <v>187</v>
      </c>
    </row>
    <row r="1243" spans="1:3">
      <c r="A1243" t="s">
        <v>1427</v>
      </c>
      <c r="B1243" t="n">
        <v>101588</v>
      </c>
      <c r="C1243" t="s">
        <v>187</v>
      </c>
    </row>
    <row r="1244" spans="1:3">
      <c r="A1244" t="s">
        <v>1428</v>
      </c>
      <c r="B1244" t="n">
        <v>101589</v>
      </c>
      <c r="C1244" t="s">
        <v>187</v>
      </c>
    </row>
    <row r="1245" spans="1:3">
      <c r="A1245" t="s">
        <v>1429</v>
      </c>
      <c r="B1245" t="n">
        <v>101590</v>
      </c>
      <c r="C1245" t="s">
        <v>187</v>
      </c>
    </row>
    <row r="1246" spans="1:3">
      <c r="A1246" t="s">
        <v>1430</v>
      </c>
      <c r="B1246" t="n">
        <v>101591</v>
      </c>
      <c r="C1246" t="s">
        <v>187</v>
      </c>
    </row>
    <row r="1247" spans="1:3">
      <c r="A1247" t="s">
        <v>1431</v>
      </c>
      <c r="B1247" t="n">
        <v>101592</v>
      </c>
      <c r="C1247" t="s">
        <v>187</v>
      </c>
    </row>
    <row r="1248" spans="1:3">
      <c r="A1248" t="s">
        <v>1432</v>
      </c>
      <c r="B1248" t="n">
        <v>101594</v>
      </c>
      <c r="C1248" t="s">
        <v>187</v>
      </c>
    </row>
    <row r="1249" spans="1:3">
      <c r="A1249" t="s">
        <v>1433</v>
      </c>
      <c r="B1249" t="n">
        <v>101595</v>
      </c>
      <c r="C1249" t="s">
        <v>187</v>
      </c>
    </row>
    <row r="1250" spans="1:3">
      <c r="A1250" t="s">
        <v>1434</v>
      </c>
      <c r="B1250" t="n">
        <v>101596</v>
      </c>
      <c r="C1250" t="s">
        <v>187</v>
      </c>
    </row>
    <row r="1251" spans="1:3">
      <c r="A1251" t="s">
        <v>1435</v>
      </c>
      <c r="B1251" t="n">
        <v>101597</v>
      </c>
      <c r="C1251" t="s">
        <v>187</v>
      </c>
    </row>
    <row r="1252" spans="1:3">
      <c r="A1252" t="s">
        <v>1436</v>
      </c>
      <c r="B1252" t="n">
        <v>101607</v>
      </c>
      <c r="C1252" t="s">
        <v>187</v>
      </c>
    </row>
    <row r="1253" spans="1:3">
      <c r="A1253" t="s">
        <v>1437</v>
      </c>
      <c r="B1253" t="n">
        <v>101608</v>
      </c>
      <c r="C1253" t="s">
        <v>187</v>
      </c>
    </row>
    <row r="1254" spans="1:3">
      <c r="A1254" t="s">
        <v>1438</v>
      </c>
      <c r="B1254" t="n">
        <v>101609</v>
      </c>
      <c r="C1254" t="s">
        <v>187</v>
      </c>
    </row>
    <row r="1255" spans="1:3">
      <c r="A1255" t="s">
        <v>1439</v>
      </c>
      <c r="B1255" t="n">
        <v>101610</v>
      </c>
      <c r="C1255" t="s">
        <v>187</v>
      </c>
    </row>
    <row r="1256" spans="1:3">
      <c r="A1256" t="s">
        <v>1440</v>
      </c>
      <c r="B1256" t="n">
        <v>101611</v>
      </c>
      <c r="C1256" t="s">
        <v>187</v>
      </c>
    </row>
    <row r="1257" spans="1:3">
      <c r="A1257" t="s">
        <v>1441</v>
      </c>
      <c r="B1257" t="n">
        <v>101612</v>
      </c>
      <c r="C1257" t="s">
        <v>187</v>
      </c>
    </row>
    <row r="1258" spans="1:3">
      <c r="A1258" t="s">
        <v>1442</v>
      </c>
      <c r="B1258" t="n">
        <v>101613</v>
      </c>
      <c r="C1258" t="s">
        <v>187</v>
      </c>
    </row>
    <row r="1259" spans="1:3">
      <c r="A1259" t="s">
        <v>1443</v>
      </c>
      <c r="B1259" t="n">
        <v>101614</v>
      </c>
      <c r="C1259" t="s">
        <v>187</v>
      </c>
    </row>
    <row r="1260" spans="1:3">
      <c r="A1260" t="s">
        <v>1444</v>
      </c>
      <c r="B1260" t="n">
        <v>101615</v>
      </c>
      <c r="C1260" t="s">
        <v>187</v>
      </c>
    </row>
    <row r="1261" spans="1:3">
      <c r="A1261" t="s">
        <v>1445</v>
      </c>
      <c r="B1261" t="n">
        <v>101616</v>
      </c>
      <c r="C1261" t="s">
        <v>187</v>
      </c>
    </row>
    <row r="1262" spans="1:3">
      <c r="A1262" t="s">
        <v>1446</v>
      </c>
      <c r="B1262" t="n">
        <v>101617</v>
      </c>
      <c r="C1262" t="s">
        <v>187</v>
      </c>
    </row>
    <row r="1263" spans="1:3">
      <c r="A1263" t="s">
        <v>1447</v>
      </c>
      <c r="B1263" t="n">
        <v>101618</v>
      </c>
      <c r="C1263" t="s">
        <v>187</v>
      </c>
    </row>
    <row r="1264" spans="1:3">
      <c r="A1264" t="s">
        <v>1448</v>
      </c>
      <c r="B1264" t="n">
        <v>101619</v>
      </c>
      <c r="C1264" t="s">
        <v>187</v>
      </c>
    </row>
    <row r="1265" spans="1:3">
      <c r="A1265" t="s">
        <v>1449</v>
      </c>
      <c r="B1265" t="n">
        <v>101620</v>
      </c>
      <c r="C1265" t="s">
        <v>187</v>
      </c>
    </row>
    <row r="1266" spans="1:3">
      <c r="A1266" t="s">
        <v>1450</v>
      </c>
      <c r="B1266" t="n">
        <v>101621</v>
      </c>
      <c r="C1266" t="s">
        <v>187</v>
      </c>
    </row>
    <row r="1267" spans="1:3">
      <c r="A1267" t="s">
        <v>1451</v>
      </c>
      <c r="B1267" t="n">
        <v>101622</v>
      </c>
      <c r="C1267" t="s">
        <v>187</v>
      </c>
    </row>
    <row r="1268" spans="1:3">
      <c r="A1268" t="s">
        <v>1452</v>
      </c>
      <c r="B1268" t="n">
        <v>101623</v>
      </c>
      <c r="C1268" t="s">
        <v>187</v>
      </c>
    </row>
    <row r="1269" spans="1:3">
      <c r="A1269" t="s">
        <v>1453</v>
      </c>
      <c r="B1269" t="n">
        <v>101624</v>
      </c>
      <c r="C1269" t="s">
        <v>187</v>
      </c>
    </row>
    <row r="1270" spans="1:3">
      <c r="A1270" t="s">
        <v>1454</v>
      </c>
      <c r="B1270" t="n">
        <v>101625</v>
      </c>
      <c r="C1270" t="s">
        <v>187</v>
      </c>
    </row>
    <row r="1271" spans="1:3">
      <c r="A1271" t="s">
        <v>1455</v>
      </c>
      <c r="B1271" t="n">
        <v>101626</v>
      </c>
      <c r="C1271" t="s">
        <v>187</v>
      </c>
    </row>
    <row r="1272" spans="1:3">
      <c r="A1272" t="s">
        <v>1456</v>
      </c>
      <c r="B1272" t="n">
        <v>101627</v>
      </c>
      <c r="C1272" t="s">
        <v>187</v>
      </c>
    </row>
    <row r="1273" spans="1:3">
      <c r="A1273" t="s">
        <v>1457</v>
      </c>
      <c r="B1273" t="n">
        <v>101628</v>
      </c>
      <c r="C1273" t="s">
        <v>187</v>
      </c>
    </row>
    <row r="1274" spans="1:3">
      <c r="A1274" t="s">
        <v>1458</v>
      </c>
      <c r="B1274" t="n">
        <v>101629</v>
      </c>
      <c r="C1274" t="s">
        <v>187</v>
      </c>
    </row>
    <row r="1275" spans="1:3">
      <c r="A1275" t="s">
        <v>1459</v>
      </c>
      <c r="B1275" t="n">
        <v>101630</v>
      </c>
      <c r="C1275" t="s">
        <v>187</v>
      </c>
    </row>
    <row r="1276" spans="1:3">
      <c r="A1276" t="s">
        <v>1460</v>
      </c>
      <c r="B1276" t="n">
        <v>101631</v>
      </c>
      <c r="C1276" t="s">
        <v>187</v>
      </c>
    </row>
    <row r="1277" spans="1:3">
      <c r="A1277" t="s">
        <v>1461</v>
      </c>
      <c r="B1277" t="n">
        <v>101632</v>
      </c>
      <c r="C1277" t="s">
        <v>187</v>
      </c>
    </row>
    <row r="1278" spans="1:3">
      <c r="A1278" t="s">
        <v>1462</v>
      </c>
      <c r="B1278" t="n">
        <v>101633</v>
      </c>
      <c r="C1278" t="s">
        <v>187</v>
      </c>
    </row>
    <row r="1279" spans="1:3">
      <c r="A1279" t="s">
        <v>1463</v>
      </c>
      <c r="B1279" t="n">
        <v>101634</v>
      </c>
      <c r="C1279" t="s">
        <v>187</v>
      </c>
    </row>
    <row r="1280" spans="1:3">
      <c r="A1280" t="s">
        <v>1464</v>
      </c>
      <c r="B1280" t="n">
        <v>101635</v>
      </c>
      <c r="C1280" t="s">
        <v>187</v>
      </c>
    </row>
    <row r="1281" spans="1:3">
      <c r="A1281" t="s">
        <v>1465</v>
      </c>
      <c r="B1281" t="n">
        <v>101636</v>
      </c>
      <c r="C1281" t="s">
        <v>187</v>
      </c>
    </row>
    <row r="1282" spans="1:3">
      <c r="A1282" t="s">
        <v>1466</v>
      </c>
      <c r="B1282" t="n">
        <v>101637</v>
      </c>
      <c r="C1282" t="s">
        <v>187</v>
      </c>
    </row>
    <row r="1283" spans="1:3">
      <c r="A1283" t="s">
        <v>1467</v>
      </c>
      <c r="B1283" t="n">
        <v>101638</v>
      </c>
      <c r="C1283" t="s">
        <v>187</v>
      </c>
    </row>
    <row r="1284" spans="1:3">
      <c r="A1284" t="s">
        <v>1468</v>
      </c>
      <c r="B1284" t="n">
        <v>101639</v>
      </c>
      <c r="C1284" t="s">
        <v>187</v>
      </c>
    </row>
    <row r="1285" spans="1:3">
      <c r="A1285" t="s">
        <v>1469</v>
      </c>
      <c r="B1285" t="n">
        <v>101640</v>
      </c>
      <c r="C1285" t="s">
        <v>187</v>
      </c>
    </row>
    <row r="1286" spans="1:3">
      <c r="A1286" t="s">
        <v>1470</v>
      </c>
      <c r="B1286" t="n">
        <v>101641</v>
      </c>
      <c r="C1286" t="s">
        <v>187</v>
      </c>
    </row>
    <row r="1287" spans="1:3">
      <c r="A1287" t="s">
        <v>1471</v>
      </c>
      <c r="B1287" t="n">
        <v>101642</v>
      </c>
      <c r="C1287" t="s">
        <v>187</v>
      </c>
    </row>
    <row r="1288" spans="1:3">
      <c r="A1288" t="s">
        <v>1472</v>
      </c>
      <c r="B1288" t="n">
        <v>101643</v>
      </c>
      <c r="C1288" t="s">
        <v>187</v>
      </c>
    </row>
    <row r="1289" spans="1:3">
      <c r="A1289" t="s">
        <v>1473</v>
      </c>
      <c r="B1289" t="n">
        <v>101644</v>
      </c>
      <c r="C1289" t="s">
        <v>187</v>
      </c>
    </row>
    <row r="1290" spans="1:3">
      <c r="A1290" t="s">
        <v>1474</v>
      </c>
      <c r="B1290" t="n">
        <v>101645</v>
      </c>
      <c r="C1290" t="s">
        <v>187</v>
      </c>
    </row>
    <row r="1291" spans="1:3">
      <c r="A1291" t="s">
        <v>1475</v>
      </c>
      <c r="B1291" t="n">
        <v>101646</v>
      </c>
      <c r="C1291" t="s">
        <v>187</v>
      </c>
    </row>
    <row r="1292" spans="1:3">
      <c r="A1292" t="s">
        <v>1476</v>
      </c>
      <c r="B1292" t="n">
        <v>101647</v>
      </c>
      <c r="C1292" t="s">
        <v>187</v>
      </c>
    </row>
    <row r="1293" spans="1:3">
      <c r="A1293" t="s">
        <v>1477</v>
      </c>
      <c r="B1293" t="n">
        <v>101648</v>
      </c>
      <c r="C1293" t="s">
        <v>187</v>
      </c>
    </row>
    <row r="1294" spans="1:3">
      <c r="A1294" t="s">
        <v>1478</v>
      </c>
      <c r="B1294" t="n">
        <v>101649</v>
      </c>
      <c r="C1294" t="s">
        <v>187</v>
      </c>
    </row>
    <row r="1295" spans="1:3">
      <c r="A1295" t="s">
        <v>1479</v>
      </c>
      <c r="B1295" t="n">
        <v>101650</v>
      </c>
      <c r="C1295" t="s">
        <v>187</v>
      </c>
    </row>
    <row r="1296" spans="1:3">
      <c r="A1296" t="s">
        <v>1480</v>
      </c>
      <c r="B1296" t="n">
        <v>101651</v>
      </c>
      <c r="C1296" t="s">
        <v>187</v>
      </c>
    </row>
    <row r="1297" spans="1:3">
      <c r="A1297" t="s">
        <v>1481</v>
      </c>
      <c r="B1297" t="n">
        <v>101652</v>
      </c>
      <c r="C1297" t="s">
        <v>187</v>
      </c>
    </row>
    <row r="1298" spans="1:3">
      <c r="A1298" t="s">
        <v>1482</v>
      </c>
      <c r="B1298" t="n">
        <v>101653</v>
      </c>
      <c r="C1298" t="s">
        <v>187</v>
      </c>
    </row>
    <row r="1299" spans="1:3">
      <c r="A1299" t="s">
        <v>1483</v>
      </c>
      <c r="B1299" t="n">
        <v>101654</v>
      </c>
      <c r="C1299" t="s">
        <v>187</v>
      </c>
    </row>
    <row r="1300" spans="1:3">
      <c r="A1300" t="s">
        <v>1484</v>
      </c>
      <c r="B1300" t="n">
        <v>101655</v>
      </c>
      <c r="C1300" t="s">
        <v>187</v>
      </c>
    </row>
    <row r="1301" spans="1:3">
      <c r="A1301" t="s">
        <v>1485</v>
      </c>
      <c r="B1301" t="n">
        <v>101656</v>
      </c>
      <c r="C1301" t="s">
        <v>187</v>
      </c>
    </row>
    <row r="1302" spans="1:3">
      <c r="A1302" t="s">
        <v>1486</v>
      </c>
      <c r="B1302" t="n">
        <v>101657</v>
      </c>
      <c r="C1302" t="s">
        <v>187</v>
      </c>
    </row>
    <row r="1303" spans="1:3">
      <c r="A1303" t="s">
        <v>1487</v>
      </c>
      <c r="B1303" t="n">
        <v>101658</v>
      </c>
      <c r="C1303" t="s">
        <v>187</v>
      </c>
    </row>
    <row r="1304" spans="1:3">
      <c r="A1304" t="s">
        <v>1488</v>
      </c>
      <c r="B1304" t="n">
        <v>101659</v>
      </c>
      <c r="C1304" t="s">
        <v>187</v>
      </c>
    </row>
    <row r="1305" spans="1:3">
      <c r="A1305" t="s">
        <v>1489</v>
      </c>
      <c r="B1305" t="n">
        <v>101660</v>
      </c>
      <c r="C1305" t="s">
        <v>187</v>
      </c>
    </row>
    <row r="1306" spans="1:3">
      <c r="A1306" t="s">
        <v>1490</v>
      </c>
      <c r="B1306" t="n">
        <v>101661</v>
      </c>
      <c r="C1306" t="s">
        <v>187</v>
      </c>
    </row>
    <row r="1307" spans="1:3">
      <c r="A1307" t="s">
        <v>1491</v>
      </c>
      <c r="B1307" t="n">
        <v>101662</v>
      </c>
      <c r="C1307" t="s">
        <v>187</v>
      </c>
    </row>
    <row r="1308" spans="1:3">
      <c r="A1308" t="s">
        <v>1492</v>
      </c>
      <c r="B1308" t="n">
        <v>101663</v>
      </c>
      <c r="C1308" t="s">
        <v>187</v>
      </c>
    </row>
    <row r="1309" spans="1:3">
      <c r="A1309" t="s">
        <v>1493</v>
      </c>
      <c r="B1309" t="n">
        <v>101664</v>
      </c>
      <c r="C1309" t="s">
        <v>187</v>
      </c>
    </row>
    <row r="1310" spans="1:3">
      <c r="A1310" t="s">
        <v>1494</v>
      </c>
      <c r="B1310" t="n">
        <v>101665</v>
      </c>
      <c r="C1310" t="s">
        <v>187</v>
      </c>
    </row>
    <row r="1311" spans="1:3">
      <c r="A1311" t="s">
        <v>1495</v>
      </c>
      <c r="B1311" t="n">
        <v>101666</v>
      </c>
      <c r="C1311" t="s">
        <v>187</v>
      </c>
    </row>
    <row r="1312" spans="1:3">
      <c r="A1312" t="s">
        <v>1496</v>
      </c>
      <c r="B1312" t="n">
        <v>101667</v>
      </c>
      <c r="C1312" t="s">
        <v>187</v>
      </c>
    </row>
    <row r="1313" spans="1:3">
      <c r="A1313" t="s">
        <v>1497</v>
      </c>
      <c r="B1313" t="n">
        <v>101668</v>
      </c>
      <c r="C1313" t="s">
        <v>187</v>
      </c>
    </row>
    <row r="1314" spans="1:3">
      <c r="A1314" t="s">
        <v>1498</v>
      </c>
      <c r="B1314" t="n">
        <v>101669</v>
      </c>
      <c r="C1314" t="s">
        <v>187</v>
      </c>
    </row>
    <row r="1315" spans="1:3">
      <c r="A1315" t="s">
        <v>1499</v>
      </c>
      <c r="B1315" t="n">
        <v>101670</v>
      </c>
      <c r="C1315" t="s">
        <v>187</v>
      </c>
    </row>
    <row r="1316" spans="1:3">
      <c r="A1316" t="s">
        <v>1500</v>
      </c>
      <c r="B1316" t="n">
        <v>101671</v>
      </c>
      <c r="C1316" t="s">
        <v>187</v>
      </c>
    </row>
    <row r="1317" spans="1:3">
      <c r="A1317" t="s">
        <v>1501</v>
      </c>
      <c r="B1317" t="n">
        <v>101672</v>
      </c>
      <c r="C1317" t="s">
        <v>187</v>
      </c>
    </row>
    <row r="1318" spans="1:3">
      <c r="A1318" t="s">
        <v>1502</v>
      </c>
      <c r="B1318" t="n">
        <v>101673</v>
      </c>
      <c r="C1318" t="s">
        <v>187</v>
      </c>
    </row>
    <row r="1319" spans="1:3">
      <c r="A1319" t="s">
        <v>1503</v>
      </c>
      <c r="B1319" t="n">
        <v>101674</v>
      </c>
      <c r="C1319" t="s">
        <v>187</v>
      </c>
    </row>
    <row r="1320" spans="1:3">
      <c r="A1320" t="s">
        <v>1504</v>
      </c>
      <c r="B1320" t="n">
        <v>101675</v>
      </c>
      <c r="C1320" t="s">
        <v>187</v>
      </c>
    </row>
    <row r="1321" spans="1:3">
      <c r="A1321" t="s">
        <v>1505</v>
      </c>
      <c r="B1321" t="n">
        <v>101676</v>
      </c>
      <c r="C1321" t="s">
        <v>187</v>
      </c>
    </row>
    <row r="1322" spans="1:3">
      <c r="A1322" t="s">
        <v>1506</v>
      </c>
      <c r="B1322" t="n">
        <v>101678</v>
      </c>
      <c r="C1322" t="s">
        <v>187</v>
      </c>
    </row>
    <row r="1323" spans="1:3">
      <c r="A1323" t="s">
        <v>1507</v>
      </c>
      <c r="B1323" t="n">
        <v>101679</v>
      </c>
      <c r="C1323" t="s">
        <v>187</v>
      </c>
    </row>
    <row r="1324" spans="1:3">
      <c r="A1324" t="s">
        <v>1508</v>
      </c>
      <c r="B1324" t="n">
        <v>101680</v>
      </c>
      <c r="C1324" t="s">
        <v>187</v>
      </c>
    </row>
    <row r="1325" spans="1:3">
      <c r="A1325" t="s">
        <v>1509</v>
      </c>
      <c r="B1325" t="n">
        <v>101681</v>
      </c>
      <c r="C1325" t="s">
        <v>187</v>
      </c>
    </row>
    <row r="1326" spans="1:3">
      <c r="A1326" t="s">
        <v>1510</v>
      </c>
      <c r="B1326" t="n">
        <v>101682</v>
      </c>
      <c r="C1326" t="s">
        <v>187</v>
      </c>
    </row>
    <row r="1327" spans="1:3">
      <c r="A1327" t="s">
        <v>1511</v>
      </c>
      <c r="B1327" t="n">
        <v>101683</v>
      </c>
      <c r="C1327" t="s">
        <v>187</v>
      </c>
    </row>
    <row r="1328" spans="1:3">
      <c r="A1328" t="s">
        <v>1512</v>
      </c>
      <c r="B1328" t="n">
        <v>101684</v>
      </c>
      <c r="C1328" t="s">
        <v>187</v>
      </c>
    </row>
    <row r="1329" spans="1:3">
      <c r="A1329" t="s">
        <v>1513</v>
      </c>
      <c r="B1329" t="n">
        <v>101685</v>
      </c>
      <c r="C1329" t="s">
        <v>187</v>
      </c>
    </row>
    <row r="1330" spans="1:3">
      <c r="A1330" t="s">
        <v>1514</v>
      </c>
      <c r="B1330" t="n">
        <v>101686</v>
      </c>
      <c r="C1330" t="s">
        <v>187</v>
      </c>
    </row>
    <row r="1331" spans="1:3">
      <c r="A1331" t="s">
        <v>1515</v>
      </c>
      <c r="B1331" t="n">
        <v>101691</v>
      </c>
      <c r="C1331" t="s">
        <v>187</v>
      </c>
    </row>
    <row r="1332" spans="1:3">
      <c r="A1332" t="s">
        <v>1516</v>
      </c>
      <c r="B1332" t="n">
        <v>101692</v>
      </c>
      <c r="C1332" t="s">
        <v>187</v>
      </c>
    </row>
    <row r="1333" spans="1:3">
      <c r="A1333" t="s">
        <v>1517</v>
      </c>
      <c r="B1333" t="n">
        <v>101693</v>
      </c>
      <c r="C1333" t="s">
        <v>187</v>
      </c>
    </row>
    <row r="1334" spans="1:3">
      <c r="A1334" t="s">
        <v>1518</v>
      </c>
      <c r="B1334" t="n">
        <v>101694</v>
      </c>
      <c r="C1334" t="s">
        <v>187</v>
      </c>
    </row>
    <row r="1335" spans="1:3">
      <c r="A1335" t="s">
        <v>1519</v>
      </c>
      <c r="B1335" t="n">
        <v>101695</v>
      </c>
      <c r="C1335" t="s">
        <v>187</v>
      </c>
    </row>
    <row r="1336" spans="1:3">
      <c r="A1336" t="s">
        <v>1520</v>
      </c>
      <c r="B1336" t="n">
        <v>101696</v>
      </c>
      <c r="C1336" t="s">
        <v>187</v>
      </c>
    </row>
    <row r="1337" spans="1:3">
      <c r="A1337" t="s">
        <v>1521</v>
      </c>
      <c r="B1337" t="n">
        <v>101697</v>
      </c>
      <c r="C1337" t="s">
        <v>187</v>
      </c>
    </row>
    <row r="1338" spans="1:3">
      <c r="A1338" t="s">
        <v>1522</v>
      </c>
      <c r="B1338" t="n">
        <v>101698</v>
      </c>
      <c r="C1338" t="s">
        <v>187</v>
      </c>
    </row>
    <row r="1339" spans="1:3">
      <c r="A1339" t="s">
        <v>1523</v>
      </c>
      <c r="B1339" t="n">
        <v>101699</v>
      </c>
      <c r="C1339" t="s">
        <v>187</v>
      </c>
    </row>
    <row r="1340" spans="1:3">
      <c r="A1340" t="s">
        <v>1524</v>
      </c>
      <c r="B1340" t="n">
        <v>101700</v>
      </c>
      <c r="C1340" t="s">
        <v>187</v>
      </c>
    </row>
    <row r="1341" spans="1:3">
      <c r="A1341" t="s">
        <v>1525</v>
      </c>
      <c r="B1341" t="n">
        <v>101701</v>
      </c>
      <c r="C1341" t="s">
        <v>187</v>
      </c>
    </row>
    <row r="1342" spans="1:3">
      <c r="A1342" t="s">
        <v>1526</v>
      </c>
      <c r="B1342" t="n">
        <v>101702</v>
      </c>
      <c r="C1342" t="s">
        <v>187</v>
      </c>
    </row>
    <row r="1343" spans="1:3">
      <c r="A1343" t="s">
        <v>1527</v>
      </c>
      <c r="B1343" t="n">
        <v>101703</v>
      </c>
      <c r="C1343" t="s">
        <v>187</v>
      </c>
    </row>
    <row r="1344" spans="1:3">
      <c r="A1344" t="s">
        <v>1528</v>
      </c>
      <c r="B1344" t="n">
        <v>101704</v>
      </c>
      <c r="C1344" t="s">
        <v>187</v>
      </c>
    </row>
    <row r="1345" spans="1:3">
      <c r="A1345" t="s">
        <v>1529</v>
      </c>
      <c r="B1345" t="n">
        <v>101705</v>
      </c>
      <c r="C1345" t="s">
        <v>187</v>
      </c>
    </row>
    <row r="1346" spans="1:3">
      <c r="A1346" t="s">
        <v>1530</v>
      </c>
      <c r="B1346" t="n">
        <v>101706</v>
      </c>
      <c r="C1346" t="s">
        <v>187</v>
      </c>
    </row>
    <row r="1347" spans="1:3">
      <c r="A1347" t="s">
        <v>1531</v>
      </c>
      <c r="B1347" t="n">
        <v>101707</v>
      </c>
      <c r="C1347" t="s">
        <v>187</v>
      </c>
    </row>
    <row r="1348" spans="1:3">
      <c r="A1348" t="s">
        <v>1532</v>
      </c>
      <c r="B1348" t="n">
        <v>101708</v>
      </c>
      <c r="C1348" t="s">
        <v>187</v>
      </c>
    </row>
    <row r="1349" spans="1:3">
      <c r="A1349" t="s">
        <v>1533</v>
      </c>
      <c r="B1349" t="n">
        <v>101709</v>
      </c>
      <c r="C1349" t="s">
        <v>187</v>
      </c>
    </row>
    <row r="1350" spans="1:3">
      <c r="A1350" t="s">
        <v>1534</v>
      </c>
      <c r="B1350" t="n">
        <v>101710</v>
      </c>
      <c r="C1350" t="s">
        <v>187</v>
      </c>
    </row>
    <row r="1351" spans="1:3">
      <c r="A1351" t="s">
        <v>1535</v>
      </c>
      <c r="B1351" t="n">
        <v>101711</v>
      </c>
      <c r="C1351" t="s">
        <v>187</v>
      </c>
    </row>
    <row r="1352" spans="1:3">
      <c r="A1352" t="s">
        <v>1536</v>
      </c>
      <c r="B1352" t="n">
        <v>101712</v>
      </c>
      <c r="C1352" t="s">
        <v>187</v>
      </c>
    </row>
    <row r="1353" spans="1:3">
      <c r="A1353" t="s">
        <v>1537</v>
      </c>
      <c r="B1353" t="n">
        <v>101713</v>
      </c>
      <c r="C1353" t="s">
        <v>187</v>
      </c>
    </row>
    <row r="1354" spans="1:3">
      <c r="A1354" t="s">
        <v>1538</v>
      </c>
      <c r="B1354" t="n">
        <v>101714</v>
      </c>
      <c r="C1354" t="s">
        <v>187</v>
      </c>
    </row>
    <row r="1355" spans="1:3">
      <c r="A1355" t="s">
        <v>1539</v>
      </c>
      <c r="B1355" t="n">
        <v>101715</v>
      </c>
      <c r="C1355" t="s">
        <v>187</v>
      </c>
    </row>
    <row r="1356" spans="1:3">
      <c r="A1356" t="s">
        <v>1540</v>
      </c>
      <c r="B1356" t="n">
        <v>101716</v>
      </c>
      <c r="C1356" t="s">
        <v>187</v>
      </c>
    </row>
    <row r="1357" spans="1:3">
      <c r="A1357" t="s">
        <v>1541</v>
      </c>
      <c r="B1357" t="n">
        <v>101717</v>
      </c>
      <c r="C1357" t="s">
        <v>187</v>
      </c>
    </row>
    <row r="1358" spans="1:3">
      <c r="A1358" t="s">
        <v>1542</v>
      </c>
      <c r="B1358" t="n">
        <v>101718</v>
      </c>
      <c r="C1358" t="s">
        <v>187</v>
      </c>
    </row>
    <row r="1359" spans="1:3">
      <c r="A1359" t="s">
        <v>1543</v>
      </c>
      <c r="B1359" t="n">
        <v>101719</v>
      </c>
      <c r="C1359" t="s">
        <v>187</v>
      </c>
    </row>
    <row r="1360" spans="1:3">
      <c r="A1360" t="s">
        <v>1544</v>
      </c>
      <c r="B1360" t="n">
        <v>101720</v>
      </c>
      <c r="C1360" t="s">
        <v>187</v>
      </c>
    </row>
    <row r="1361" spans="1:3">
      <c r="A1361" t="s">
        <v>1545</v>
      </c>
      <c r="B1361" t="n">
        <v>101721</v>
      </c>
      <c r="C1361" t="s">
        <v>187</v>
      </c>
    </row>
    <row r="1362" spans="1:3">
      <c r="A1362" t="s">
        <v>1546</v>
      </c>
      <c r="B1362" t="n">
        <v>101722</v>
      </c>
      <c r="C1362" t="s">
        <v>187</v>
      </c>
    </row>
    <row r="1363" spans="1:3">
      <c r="A1363" t="s">
        <v>1547</v>
      </c>
      <c r="B1363" t="n">
        <v>101723</v>
      </c>
      <c r="C1363" t="s">
        <v>187</v>
      </c>
    </row>
    <row r="1364" spans="1:3">
      <c r="A1364" t="s">
        <v>1548</v>
      </c>
      <c r="B1364" t="n">
        <v>101724</v>
      </c>
      <c r="C1364" t="s">
        <v>187</v>
      </c>
    </row>
    <row r="1365" spans="1:3">
      <c r="A1365" t="s">
        <v>1549</v>
      </c>
      <c r="B1365" t="n">
        <v>101725</v>
      </c>
      <c r="C1365" t="s">
        <v>187</v>
      </c>
    </row>
    <row r="1366" spans="1:3">
      <c r="A1366" t="s">
        <v>1550</v>
      </c>
      <c r="B1366" t="n">
        <v>101726</v>
      </c>
      <c r="C1366" t="s">
        <v>187</v>
      </c>
    </row>
    <row r="1367" spans="1:3">
      <c r="A1367" t="s">
        <v>1551</v>
      </c>
      <c r="B1367" t="n">
        <v>101727</v>
      </c>
      <c r="C1367" t="s">
        <v>187</v>
      </c>
    </row>
    <row r="1368" spans="1:3">
      <c r="A1368" t="s">
        <v>1552</v>
      </c>
      <c r="B1368" t="n">
        <v>101728</v>
      </c>
      <c r="C1368" t="s">
        <v>187</v>
      </c>
    </row>
    <row r="1369" spans="1:3">
      <c r="A1369" t="s">
        <v>1553</v>
      </c>
      <c r="B1369" t="n">
        <v>101729</v>
      </c>
      <c r="C1369" t="s">
        <v>187</v>
      </c>
    </row>
    <row r="1370" spans="1:3">
      <c r="A1370" t="s">
        <v>1554</v>
      </c>
      <c r="B1370" t="n">
        <v>101730</v>
      </c>
      <c r="C1370" t="s">
        <v>187</v>
      </c>
    </row>
    <row r="1371" spans="1:3">
      <c r="A1371" t="s">
        <v>1555</v>
      </c>
      <c r="B1371" t="n">
        <v>101731</v>
      </c>
      <c r="C1371" t="s">
        <v>187</v>
      </c>
    </row>
    <row r="1372" spans="1:3">
      <c r="A1372" t="s">
        <v>1556</v>
      </c>
      <c r="B1372" t="n">
        <v>101732</v>
      </c>
      <c r="C1372" t="s">
        <v>187</v>
      </c>
    </row>
    <row r="1373" spans="1:3">
      <c r="A1373" t="s">
        <v>1557</v>
      </c>
      <c r="B1373" t="n">
        <v>101733</v>
      </c>
      <c r="C1373" t="s">
        <v>187</v>
      </c>
    </row>
    <row r="1374" spans="1:3">
      <c r="A1374" t="s">
        <v>1558</v>
      </c>
      <c r="B1374" t="n">
        <v>101734</v>
      </c>
      <c r="C1374" t="s">
        <v>187</v>
      </c>
    </row>
    <row r="1375" spans="1:3">
      <c r="A1375" t="s">
        <v>1559</v>
      </c>
      <c r="B1375" t="n">
        <v>101735</v>
      </c>
      <c r="C1375" t="s">
        <v>187</v>
      </c>
    </row>
    <row r="1376" spans="1:3">
      <c r="A1376" t="s">
        <v>1560</v>
      </c>
      <c r="B1376" t="n">
        <v>101736</v>
      </c>
      <c r="C1376" t="s">
        <v>187</v>
      </c>
    </row>
    <row r="1377" spans="1:3">
      <c r="A1377" t="s">
        <v>1561</v>
      </c>
      <c r="B1377" t="n">
        <v>101737</v>
      </c>
      <c r="C1377" t="s">
        <v>187</v>
      </c>
    </row>
    <row r="1378" spans="1:3">
      <c r="A1378" t="s">
        <v>1562</v>
      </c>
      <c r="B1378" t="n">
        <v>101738</v>
      </c>
      <c r="C1378" t="s">
        <v>187</v>
      </c>
    </row>
    <row r="1379" spans="1:3">
      <c r="A1379" t="s">
        <v>1563</v>
      </c>
      <c r="B1379" t="n">
        <v>101739</v>
      </c>
      <c r="C1379" t="s">
        <v>187</v>
      </c>
    </row>
    <row r="1380" spans="1:3">
      <c r="A1380" t="s">
        <v>1564</v>
      </c>
      <c r="B1380" t="n">
        <v>101740</v>
      </c>
      <c r="C1380" t="s">
        <v>187</v>
      </c>
    </row>
    <row r="1381" spans="1:3">
      <c r="A1381" t="s">
        <v>1565</v>
      </c>
      <c r="B1381" t="n">
        <v>101741</v>
      </c>
      <c r="C1381" t="s">
        <v>187</v>
      </c>
    </row>
    <row r="1382" spans="1:3">
      <c r="A1382" t="s">
        <v>1566</v>
      </c>
      <c r="B1382" t="n">
        <v>101742</v>
      </c>
      <c r="C1382" t="s">
        <v>187</v>
      </c>
    </row>
    <row r="1383" spans="1:3">
      <c r="A1383" t="s">
        <v>1567</v>
      </c>
      <c r="B1383" t="n">
        <v>101743</v>
      </c>
      <c r="C1383" t="s">
        <v>187</v>
      </c>
    </row>
    <row r="1384" spans="1:3">
      <c r="A1384" t="s">
        <v>1568</v>
      </c>
      <c r="B1384" t="n">
        <v>101744</v>
      </c>
      <c r="C1384" t="s">
        <v>187</v>
      </c>
    </row>
    <row r="1385" spans="1:3">
      <c r="A1385" t="s">
        <v>1569</v>
      </c>
      <c r="B1385" t="n">
        <v>101745</v>
      </c>
      <c r="C1385" t="s">
        <v>187</v>
      </c>
    </row>
    <row r="1386" spans="1:3">
      <c r="A1386" t="s">
        <v>1570</v>
      </c>
      <c r="B1386" t="n">
        <v>101746</v>
      </c>
      <c r="C1386" t="s">
        <v>187</v>
      </c>
    </row>
    <row r="1387" spans="1:3">
      <c r="A1387" t="s">
        <v>1571</v>
      </c>
      <c r="B1387" t="n">
        <v>101747</v>
      </c>
      <c r="C1387" t="s">
        <v>187</v>
      </c>
    </row>
    <row r="1388" spans="1:3">
      <c r="A1388" t="s">
        <v>1572</v>
      </c>
      <c r="B1388" t="n">
        <v>101748</v>
      </c>
      <c r="C1388" t="s">
        <v>187</v>
      </c>
    </row>
    <row r="1389" spans="1:3">
      <c r="A1389" t="s">
        <v>1573</v>
      </c>
      <c r="B1389" t="n">
        <v>101749</v>
      </c>
      <c r="C1389" t="s">
        <v>187</v>
      </c>
    </row>
    <row r="1390" spans="1:3">
      <c r="A1390" t="s">
        <v>1574</v>
      </c>
      <c r="B1390" t="n">
        <v>101750</v>
      </c>
      <c r="C1390" t="s">
        <v>187</v>
      </c>
    </row>
    <row r="1391" spans="1:3">
      <c r="A1391" t="s">
        <v>1575</v>
      </c>
      <c r="B1391" t="n">
        <v>101751</v>
      </c>
      <c r="C1391" t="s">
        <v>187</v>
      </c>
    </row>
    <row r="1392" spans="1:3">
      <c r="A1392" t="s">
        <v>1576</v>
      </c>
      <c r="B1392" t="n">
        <v>101752</v>
      </c>
      <c r="C1392" t="s">
        <v>187</v>
      </c>
    </row>
    <row r="1393" spans="1:3">
      <c r="A1393" t="s">
        <v>1577</v>
      </c>
      <c r="B1393" t="n">
        <v>101753</v>
      </c>
      <c r="C1393" t="s">
        <v>187</v>
      </c>
    </row>
    <row r="1394" spans="1:3">
      <c r="A1394" t="s">
        <v>1578</v>
      </c>
      <c r="B1394" t="n">
        <v>101754</v>
      </c>
      <c r="C1394" t="s">
        <v>187</v>
      </c>
    </row>
    <row r="1395" spans="1:3">
      <c r="A1395" t="s">
        <v>1579</v>
      </c>
      <c r="B1395" t="n">
        <v>101755</v>
      </c>
      <c r="C1395" t="s">
        <v>187</v>
      </c>
    </row>
    <row r="1396" spans="1:3">
      <c r="A1396" t="s">
        <v>1580</v>
      </c>
      <c r="B1396" t="n">
        <v>101756</v>
      </c>
      <c r="C1396" t="s">
        <v>187</v>
      </c>
    </row>
    <row r="1397" spans="1:3">
      <c r="A1397" t="s">
        <v>1581</v>
      </c>
      <c r="B1397" t="n">
        <v>101757</v>
      </c>
      <c r="C1397" t="s">
        <v>187</v>
      </c>
    </row>
    <row r="1398" spans="1:3">
      <c r="A1398" t="s">
        <v>1582</v>
      </c>
      <c r="B1398" t="n">
        <v>101758</v>
      </c>
      <c r="C1398" t="s">
        <v>187</v>
      </c>
    </row>
    <row r="1399" spans="1:3">
      <c r="A1399" t="s">
        <v>1583</v>
      </c>
      <c r="B1399" t="n">
        <v>101759</v>
      </c>
      <c r="C1399" t="s">
        <v>187</v>
      </c>
    </row>
    <row r="1400" spans="1:3">
      <c r="A1400" t="s">
        <v>1584</v>
      </c>
      <c r="B1400" t="n">
        <v>101760</v>
      </c>
      <c r="C1400" t="s">
        <v>187</v>
      </c>
    </row>
    <row r="1401" spans="1:3">
      <c r="A1401" t="s">
        <v>1585</v>
      </c>
      <c r="B1401" t="n">
        <v>101761</v>
      </c>
      <c r="C1401" t="s">
        <v>187</v>
      </c>
    </row>
    <row r="1402" spans="1:3">
      <c r="A1402" t="s">
        <v>1586</v>
      </c>
      <c r="B1402" t="n">
        <v>101762</v>
      </c>
      <c r="C1402" t="s">
        <v>187</v>
      </c>
    </row>
    <row r="1403" spans="1:3">
      <c r="A1403" t="s">
        <v>1587</v>
      </c>
      <c r="B1403" t="n">
        <v>101763</v>
      </c>
      <c r="C1403" t="s">
        <v>187</v>
      </c>
    </row>
    <row r="1404" spans="1:3">
      <c r="A1404" t="s">
        <v>1588</v>
      </c>
      <c r="B1404" t="n">
        <v>101764</v>
      </c>
      <c r="C1404" t="s">
        <v>187</v>
      </c>
    </row>
    <row r="1405" spans="1:3">
      <c r="A1405" t="s">
        <v>1589</v>
      </c>
      <c r="B1405" t="n">
        <v>101765</v>
      </c>
      <c r="C1405" t="s">
        <v>187</v>
      </c>
    </row>
    <row r="1406" spans="1:3">
      <c r="A1406" t="s">
        <v>1590</v>
      </c>
      <c r="B1406" t="n">
        <v>101766</v>
      </c>
      <c r="C1406" t="s">
        <v>187</v>
      </c>
    </row>
    <row r="1407" spans="1:3">
      <c r="A1407" t="s">
        <v>1591</v>
      </c>
      <c r="B1407" t="n">
        <v>101767</v>
      </c>
      <c r="C1407" t="s">
        <v>187</v>
      </c>
    </row>
    <row r="1408" spans="1:3">
      <c r="A1408" t="s">
        <v>1592</v>
      </c>
      <c r="B1408" t="n">
        <v>101768</v>
      </c>
      <c r="C1408" t="s">
        <v>187</v>
      </c>
    </row>
    <row r="1409" spans="1:3">
      <c r="A1409" t="s">
        <v>1593</v>
      </c>
      <c r="B1409" t="n">
        <v>101769</v>
      </c>
      <c r="C1409" t="s">
        <v>187</v>
      </c>
    </row>
    <row r="1410" spans="1:3">
      <c r="A1410" t="s">
        <v>1594</v>
      </c>
      <c r="B1410" t="n">
        <v>101770</v>
      </c>
      <c r="C1410" t="s">
        <v>187</v>
      </c>
    </row>
    <row r="1411" spans="1:3">
      <c r="A1411" t="s">
        <v>1595</v>
      </c>
      <c r="B1411" t="n">
        <v>101771</v>
      </c>
      <c r="C1411" t="s">
        <v>187</v>
      </c>
    </row>
    <row r="1412" spans="1:3">
      <c r="A1412" t="s">
        <v>1596</v>
      </c>
      <c r="B1412" t="n">
        <v>101772</v>
      </c>
      <c r="C1412" t="s">
        <v>187</v>
      </c>
    </row>
    <row r="1413" spans="1:3">
      <c r="A1413" t="s">
        <v>1597</v>
      </c>
      <c r="B1413" t="n">
        <v>101773</v>
      </c>
      <c r="C1413" t="s">
        <v>187</v>
      </c>
    </row>
    <row r="1414" spans="1:3">
      <c r="A1414" t="s">
        <v>1598</v>
      </c>
      <c r="B1414" t="n">
        <v>101774</v>
      </c>
      <c r="C1414" t="s">
        <v>187</v>
      </c>
    </row>
    <row r="1415" spans="1:3">
      <c r="A1415" t="s">
        <v>1599</v>
      </c>
      <c r="B1415" t="n">
        <v>101775</v>
      </c>
      <c r="C1415" t="s">
        <v>187</v>
      </c>
    </row>
    <row r="1416" spans="1:3">
      <c r="A1416" t="s">
        <v>1600</v>
      </c>
      <c r="B1416" t="n">
        <v>101776</v>
      </c>
      <c r="C1416" t="s">
        <v>187</v>
      </c>
    </row>
    <row r="1417" spans="1:3">
      <c r="A1417" t="s">
        <v>1601</v>
      </c>
      <c r="B1417" t="n">
        <v>101777</v>
      </c>
      <c r="C1417" t="s">
        <v>187</v>
      </c>
    </row>
    <row r="1418" spans="1:3">
      <c r="A1418" t="s">
        <v>1602</v>
      </c>
      <c r="B1418" t="n">
        <v>101778</v>
      </c>
      <c r="C1418" t="s">
        <v>187</v>
      </c>
    </row>
    <row r="1419" spans="1:3">
      <c r="A1419" t="s">
        <v>1603</v>
      </c>
      <c r="B1419" t="n">
        <v>101779</v>
      </c>
      <c r="C1419" t="s">
        <v>187</v>
      </c>
    </row>
    <row r="1420" spans="1:3">
      <c r="A1420" t="s">
        <v>1604</v>
      </c>
      <c r="B1420" t="n">
        <v>101780</v>
      </c>
      <c r="C1420" t="s">
        <v>187</v>
      </c>
    </row>
    <row r="1421" spans="1:3">
      <c r="A1421" t="s">
        <v>1605</v>
      </c>
      <c r="B1421" t="n">
        <v>101781</v>
      </c>
      <c r="C1421" t="s">
        <v>187</v>
      </c>
    </row>
    <row r="1422" spans="1:3">
      <c r="A1422" t="s">
        <v>1606</v>
      </c>
      <c r="B1422" t="n">
        <v>101782</v>
      </c>
      <c r="C1422" t="s">
        <v>187</v>
      </c>
    </row>
    <row r="1423" spans="1:3">
      <c r="A1423" t="s">
        <v>1607</v>
      </c>
      <c r="B1423" t="n">
        <v>101783</v>
      </c>
      <c r="C1423" t="s">
        <v>187</v>
      </c>
    </row>
    <row r="1424" spans="1:3">
      <c r="A1424" t="s">
        <v>1608</v>
      </c>
      <c r="B1424" t="n">
        <v>101784</v>
      </c>
      <c r="C1424" t="s">
        <v>187</v>
      </c>
    </row>
    <row r="1425" spans="1:3">
      <c r="A1425" t="s">
        <v>1609</v>
      </c>
      <c r="B1425" t="n">
        <v>101785</v>
      </c>
      <c r="C1425" t="s">
        <v>187</v>
      </c>
    </row>
    <row r="1426" spans="1:3">
      <c r="A1426" t="s">
        <v>1610</v>
      </c>
      <c r="B1426" t="n">
        <v>101786</v>
      </c>
      <c r="C1426" t="s">
        <v>187</v>
      </c>
    </row>
    <row r="1427" spans="1:3">
      <c r="A1427" t="s">
        <v>1611</v>
      </c>
      <c r="B1427" t="n">
        <v>101787</v>
      </c>
      <c r="C1427" t="s">
        <v>187</v>
      </c>
    </row>
    <row r="1428" spans="1:3">
      <c r="A1428" t="s">
        <v>1612</v>
      </c>
      <c r="B1428" t="n">
        <v>101788</v>
      </c>
      <c r="C1428" t="s">
        <v>187</v>
      </c>
    </row>
    <row r="1429" spans="1:3">
      <c r="A1429" t="s">
        <v>1613</v>
      </c>
      <c r="B1429" t="n">
        <v>101789</v>
      </c>
      <c r="C1429" t="s">
        <v>187</v>
      </c>
    </row>
    <row r="1430" spans="1:3">
      <c r="A1430" t="s">
        <v>1614</v>
      </c>
      <c r="B1430" t="n">
        <v>101790</v>
      </c>
      <c r="C1430" t="s">
        <v>187</v>
      </c>
    </row>
    <row r="1431" spans="1:3">
      <c r="A1431" t="s">
        <v>1615</v>
      </c>
      <c r="B1431" t="n">
        <v>101791</v>
      </c>
      <c r="C1431" t="s">
        <v>187</v>
      </c>
    </row>
    <row r="1432" spans="1:3">
      <c r="A1432" t="s">
        <v>1616</v>
      </c>
      <c r="B1432" t="n">
        <v>101792</v>
      </c>
      <c r="C1432" t="s">
        <v>187</v>
      </c>
    </row>
    <row r="1433" spans="1:3">
      <c r="A1433" t="s">
        <v>1617</v>
      </c>
      <c r="B1433" t="n">
        <v>101793</v>
      </c>
      <c r="C1433" t="s">
        <v>187</v>
      </c>
    </row>
    <row r="1434" spans="1:3">
      <c r="A1434" t="s">
        <v>1618</v>
      </c>
      <c r="B1434" t="n">
        <v>101794</v>
      </c>
      <c r="C1434" t="s">
        <v>187</v>
      </c>
    </row>
    <row r="1435" spans="1:3">
      <c r="A1435" t="s">
        <v>1619</v>
      </c>
      <c r="B1435" t="n">
        <v>101795</v>
      </c>
      <c r="C1435" t="s">
        <v>187</v>
      </c>
    </row>
    <row r="1436" spans="1:3">
      <c r="A1436" t="s">
        <v>1620</v>
      </c>
      <c r="B1436" t="n">
        <v>101796</v>
      </c>
      <c r="C1436" t="s">
        <v>187</v>
      </c>
    </row>
    <row r="1437" spans="1:3">
      <c r="A1437" t="s">
        <v>1621</v>
      </c>
      <c r="B1437" t="n">
        <v>101797</v>
      </c>
      <c r="C1437" t="s">
        <v>187</v>
      </c>
    </row>
    <row r="1438" spans="1:3">
      <c r="A1438" t="s">
        <v>1622</v>
      </c>
      <c r="B1438" t="n">
        <v>101798</v>
      </c>
      <c r="C1438" t="s">
        <v>187</v>
      </c>
    </row>
    <row r="1439" spans="1:3">
      <c r="A1439" t="s">
        <v>1623</v>
      </c>
      <c r="B1439" t="n">
        <v>101799</v>
      </c>
      <c r="C1439" t="s">
        <v>187</v>
      </c>
    </row>
    <row r="1440" spans="1:3">
      <c r="A1440" t="s">
        <v>1624</v>
      </c>
      <c r="B1440" t="n">
        <v>101800</v>
      </c>
      <c r="C1440" t="s">
        <v>187</v>
      </c>
    </row>
    <row r="1441" spans="1:3">
      <c r="A1441" t="s">
        <v>1625</v>
      </c>
      <c r="B1441" t="n">
        <v>101801</v>
      </c>
      <c r="C1441" t="s">
        <v>187</v>
      </c>
    </row>
    <row r="1442" spans="1:3">
      <c r="A1442" t="s">
        <v>1626</v>
      </c>
      <c r="B1442" t="n">
        <v>101802</v>
      </c>
      <c r="C1442" t="s">
        <v>187</v>
      </c>
    </row>
    <row r="1443" spans="1:3">
      <c r="A1443" t="s">
        <v>1627</v>
      </c>
      <c r="B1443" t="n">
        <v>101803</v>
      </c>
      <c r="C1443" t="s">
        <v>187</v>
      </c>
    </row>
    <row r="1444" spans="1:3">
      <c r="A1444" t="s">
        <v>1628</v>
      </c>
      <c r="B1444" t="n">
        <v>101804</v>
      </c>
      <c r="C1444" t="s">
        <v>187</v>
      </c>
    </row>
    <row r="1445" spans="1:3">
      <c r="A1445" t="s">
        <v>1629</v>
      </c>
      <c r="B1445" t="n">
        <v>101805</v>
      </c>
      <c r="C1445" t="s">
        <v>187</v>
      </c>
    </row>
    <row r="1446" spans="1:3">
      <c r="A1446" t="s">
        <v>1630</v>
      </c>
      <c r="B1446" t="n">
        <v>101806</v>
      </c>
      <c r="C1446" t="s">
        <v>187</v>
      </c>
    </row>
    <row r="1447" spans="1:3">
      <c r="A1447" t="s">
        <v>1631</v>
      </c>
      <c r="B1447" t="n">
        <v>101807</v>
      </c>
      <c r="C1447" t="s">
        <v>187</v>
      </c>
    </row>
    <row r="1448" spans="1:3">
      <c r="A1448" t="s">
        <v>1632</v>
      </c>
      <c r="B1448" t="n">
        <v>101808</v>
      </c>
      <c r="C1448" t="s">
        <v>187</v>
      </c>
    </row>
    <row r="1449" spans="1:3">
      <c r="A1449" t="s">
        <v>1633</v>
      </c>
      <c r="B1449" t="n">
        <v>101809</v>
      </c>
      <c r="C1449" t="s">
        <v>187</v>
      </c>
    </row>
    <row r="1450" spans="1:3">
      <c r="A1450" t="s">
        <v>1634</v>
      </c>
      <c r="B1450" t="n">
        <v>101810</v>
      </c>
      <c r="C1450" t="s">
        <v>187</v>
      </c>
    </row>
    <row r="1451" spans="1:3">
      <c r="A1451" t="s">
        <v>1635</v>
      </c>
      <c r="B1451" t="n">
        <v>101811</v>
      </c>
      <c r="C1451" t="s">
        <v>187</v>
      </c>
    </row>
    <row r="1452" spans="1:3">
      <c r="A1452" t="s">
        <v>1636</v>
      </c>
      <c r="B1452" t="n">
        <v>101812</v>
      </c>
      <c r="C1452" t="s">
        <v>187</v>
      </c>
    </row>
    <row r="1453" spans="1:3">
      <c r="A1453" t="s">
        <v>1637</v>
      </c>
      <c r="B1453" t="n">
        <v>101813</v>
      </c>
      <c r="C1453" t="s">
        <v>187</v>
      </c>
    </row>
    <row r="1454" spans="1:3">
      <c r="A1454" t="s">
        <v>1638</v>
      </c>
      <c r="B1454" t="n">
        <v>101814</v>
      </c>
      <c r="C1454" t="s">
        <v>187</v>
      </c>
    </row>
    <row r="1455" spans="1:3">
      <c r="A1455" t="s">
        <v>1639</v>
      </c>
      <c r="B1455" t="n">
        <v>101815</v>
      </c>
      <c r="C1455" t="s">
        <v>187</v>
      </c>
    </row>
    <row r="1456" spans="1:3">
      <c r="A1456" t="s">
        <v>1640</v>
      </c>
      <c r="B1456" t="n">
        <v>101816</v>
      </c>
      <c r="C1456" t="s">
        <v>187</v>
      </c>
    </row>
    <row r="1457" spans="1:3">
      <c r="A1457" t="s">
        <v>1641</v>
      </c>
      <c r="B1457" t="n">
        <v>101817</v>
      </c>
      <c r="C1457" t="s">
        <v>187</v>
      </c>
    </row>
    <row r="1458" spans="1:3">
      <c r="A1458" t="s">
        <v>1642</v>
      </c>
      <c r="B1458" t="n">
        <v>101818</v>
      </c>
      <c r="C1458" t="s">
        <v>187</v>
      </c>
    </row>
    <row r="1459" spans="1:3">
      <c r="A1459" t="s">
        <v>1643</v>
      </c>
      <c r="B1459" t="n">
        <v>101819</v>
      </c>
      <c r="C1459" t="s">
        <v>187</v>
      </c>
    </row>
    <row r="1460" spans="1:3">
      <c r="A1460" t="s">
        <v>1644</v>
      </c>
      <c r="B1460" t="n">
        <v>101820</v>
      </c>
      <c r="C1460" t="s">
        <v>187</v>
      </c>
    </row>
    <row r="1461" spans="1:3">
      <c r="A1461" t="s">
        <v>1645</v>
      </c>
      <c r="B1461" t="n">
        <v>101821</v>
      </c>
      <c r="C1461" t="s">
        <v>187</v>
      </c>
    </row>
    <row r="1462" spans="1:3">
      <c r="A1462" t="s">
        <v>1646</v>
      </c>
      <c r="B1462" t="n">
        <v>101822</v>
      </c>
      <c r="C1462" t="s">
        <v>187</v>
      </c>
    </row>
    <row r="1463" spans="1:3">
      <c r="A1463" t="s">
        <v>1647</v>
      </c>
      <c r="B1463" t="n">
        <v>101823</v>
      </c>
      <c r="C1463" t="s">
        <v>187</v>
      </c>
    </row>
    <row r="1464" spans="1:3">
      <c r="A1464" t="s">
        <v>1648</v>
      </c>
      <c r="B1464" t="n">
        <v>101824</v>
      </c>
      <c r="C1464" t="s">
        <v>187</v>
      </c>
    </row>
    <row r="1465" spans="1:3">
      <c r="A1465" t="s">
        <v>1649</v>
      </c>
      <c r="B1465" t="n">
        <v>101825</v>
      </c>
      <c r="C1465" t="s">
        <v>187</v>
      </c>
    </row>
    <row r="1466" spans="1:3">
      <c r="A1466" t="s">
        <v>1650</v>
      </c>
      <c r="B1466" t="n">
        <v>101826</v>
      </c>
      <c r="C1466" t="s">
        <v>187</v>
      </c>
    </row>
    <row r="1467" spans="1:3">
      <c r="A1467" t="s">
        <v>1651</v>
      </c>
      <c r="B1467" t="n">
        <v>101827</v>
      </c>
      <c r="C1467" t="s">
        <v>187</v>
      </c>
    </row>
    <row r="1468" spans="1:3">
      <c r="A1468" t="s">
        <v>1652</v>
      </c>
      <c r="B1468" t="n">
        <v>101828</v>
      </c>
      <c r="C1468" t="s">
        <v>187</v>
      </c>
    </row>
    <row r="1469" spans="1:3">
      <c r="A1469" t="s">
        <v>1653</v>
      </c>
      <c r="B1469" t="n">
        <v>101829</v>
      </c>
      <c r="C1469" t="s">
        <v>187</v>
      </c>
    </row>
    <row r="1470" spans="1:3">
      <c r="A1470" t="s">
        <v>1654</v>
      </c>
      <c r="B1470" t="n">
        <v>101830</v>
      </c>
      <c r="C1470" t="s">
        <v>187</v>
      </c>
    </row>
    <row r="1471" spans="1:3">
      <c r="A1471" t="s">
        <v>1655</v>
      </c>
      <c r="B1471" t="n">
        <v>101831</v>
      </c>
      <c r="C1471" t="s">
        <v>187</v>
      </c>
    </row>
    <row r="1472" spans="1:3">
      <c r="A1472" t="s">
        <v>1656</v>
      </c>
      <c r="B1472" t="n">
        <v>101832</v>
      </c>
      <c r="C1472" t="s">
        <v>187</v>
      </c>
    </row>
    <row r="1473" spans="1:3">
      <c r="A1473" t="s">
        <v>1657</v>
      </c>
      <c r="B1473" t="n">
        <v>101833</v>
      </c>
      <c r="C1473" t="s">
        <v>187</v>
      </c>
    </row>
    <row r="1474" spans="1:3">
      <c r="A1474" t="s">
        <v>1658</v>
      </c>
      <c r="B1474" t="n">
        <v>101835</v>
      </c>
      <c r="C1474" t="s">
        <v>187</v>
      </c>
    </row>
    <row r="1475" spans="1:3">
      <c r="A1475" t="s">
        <v>1659</v>
      </c>
      <c r="B1475" t="n">
        <v>101836</v>
      </c>
      <c r="C1475" t="s">
        <v>187</v>
      </c>
    </row>
    <row r="1476" spans="1:3">
      <c r="A1476" t="s">
        <v>1660</v>
      </c>
      <c r="B1476" t="n">
        <v>101837</v>
      </c>
      <c r="C1476" t="s">
        <v>187</v>
      </c>
    </row>
    <row r="1477" spans="1:3">
      <c r="A1477" t="s">
        <v>1661</v>
      </c>
      <c r="B1477" t="n">
        <v>101838</v>
      </c>
      <c r="C1477" t="s">
        <v>187</v>
      </c>
    </row>
    <row r="1478" spans="1:3">
      <c r="A1478" t="s">
        <v>1662</v>
      </c>
      <c r="B1478" t="n">
        <v>101839</v>
      </c>
      <c r="C1478" t="s">
        <v>187</v>
      </c>
    </row>
    <row r="1479" spans="1:3">
      <c r="A1479" t="s">
        <v>1663</v>
      </c>
      <c r="B1479" t="n">
        <v>101840</v>
      </c>
      <c r="C1479" t="s">
        <v>187</v>
      </c>
    </row>
    <row r="1480" spans="1:3">
      <c r="A1480" t="s">
        <v>1664</v>
      </c>
      <c r="B1480" t="n">
        <v>101841</v>
      </c>
      <c r="C1480" t="s">
        <v>187</v>
      </c>
    </row>
    <row r="1481" spans="1:3">
      <c r="A1481" t="s">
        <v>1665</v>
      </c>
      <c r="B1481" t="n">
        <v>101842</v>
      </c>
      <c r="C1481" t="s">
        <v>187</v>
      </c>
    </row>
    <row r="1482" spans="1:3">
      <c r="A1482" t="s">
        <v>1666</v>
      </c>
      <c r="B1482" t="n">
        <v>101843</v>
      </c>
      <c r="C1482" t="s">
        <v>187</v>
      </c>
    </row>
    <row r="1483" spans="1:3">
      <c r="A1483" t="s">
        <v>1667</v>
      </c>
      <c r="B1483" t="n">
        <v>101844</v>
      </c>
      <c r="C1483" t="s">
        <v>187</v>
      </c>
    </row>
    <row r="1484" spans="1:3">
      <c r="A1484" t="s">
        <v>1668</v>
      </c>
      <c r="B1484" t="n">
        <v>101845</v>
      </c>
      <c r="C1484" t="s">
        <v>187</v>
      </c>
    </row>
    <row r="1485" spans="1:3">
      <c r="A1485" t="s">
        <v>1669</v>
      </c>
      <c r="B1485" t="n">
        <v>101846</v>
      </c>
      <c r="C1485" t="s">
        <v>187</v>
      </c>
    </row>
    <row r="1486" spans="1:3">
      <c r="A1486" t="s">
        <v>1670</v>
      </c>
      <c r="B1486" t="n">
        <v>101847</v>
      </c>
      <c r="C1486" t="s">
        <v>187</v>
      </c>
    </row>
    <row r="1487" spans="1:3">
      <c r="A1487" t="s">
        <v>1671</v>
      </c>
      <c r="B1487" t="n">
        <v>101848</v>
      </c>
      <c r="C1487" t="s">
        <v>187</v>
      </c>
    </row>
    <row r="1488" spans="1:3">
      <c r="A1488" t="s">
        <v>1672</v>
      </c>
      <c r="B1488" t="n">
        <v>101849</v>
      </c>
      <c r="C1488" t="s">
        <v>187</v>
      </c>
    </row>
    <row r="1489" spans="1:3">
      <c r="A1489" t="s">
        <v>1673</v>
      </c>
      <c r="B1489" t="n">
        <v>101850</v>
      </c>
      <c r="C1489" t="s">
        <v>187</v>
      </c>
    </row>
    <row r="1490" spans="1:3">
      <c r="A1490" t="s">
        <v>1674</v>
      </c>
      <c r="B1490" t="n">
        <v>101851</v>
      </c>
      <c r="C1490" t="s">
        <v>187</v>
      </c>
    </row>
    <row r="1491" spans="1:3">
      <c r="A1491" t="s">
        <v>1675</v>
      </c>
      <c r="B1491" t="n">
        <v>101852</v>
      </c>
      <c r="C1491" t="s">
        <v>187</v>
      </c>
    </row>
    <row r="1492" spans="1:3">
      <c r="A1492" t="s">
        <v>1676</v>
      </c>
      <c r="B1492" t="n">
        <v>101853</v>
      </c>
      <c r="C1492" t="s">
        <v>187</v>
      </c>
    </row>
    <row r="1493" spans="1:3">
      <c r="A1493" t="s">
        <v>1677</v>
      </c>
      <c r="B1493" t="n">
        <v>101854</v>
      </c>
      <c r="C1493" t="s">
        <v>187</v>
      </c>
    </row>
    <row r="1494" spans="1:3">
      <c r="A1494" t="s">
        <v>1678</v>
      </c>
      <c r="B1494" t="n">
        <v>101855</v>
      </c>
      <c r="C1494" t="s">
        <v>187</v>
      </c>
    </row>
    <row r="1495" spans="1:3">
      <c r="A1495" t="s">
        <v>1679</v>
      </c>
      <c r="B1495" t="n">
        <v>101856</v>
      </c>
      <c r="C1495" t="s">
        <v>187</v>
      </c>
    </row>
    <row r="1496" spans="1:3">
      <c r="A1496" t="s">
        <v>1680</v>
      </c>
      <c r="B1496" t="n">
        <v>101857</v>
      </c>
      <c r="C1496" t="s">
        <v>187</v>
      </c>
    </row>
    <row r="1497" spans="1:3">
      <c r="A1497" t="s">
        <v>1681</v>
      </c>
      <c r="B1497" t="n">
        <v>101858</v>
      </c>
      <c r="C1497" t="s">
        <v>187</v>
      </c>
    </row>
    <row r="1498" spans="1:3">
      <c r="A1498" t="s">
        <v>1682</v>
      </c>
      <c r="B1498" t="n">
        <v>101859</v>
      </c>
      <c r="C1498" t="s">
        <v>187</v>
      </c>
    </row>
    <row r="1499" spans="1:3">
      <c r="A1499" t="s">
        <v>1683</v>
      </c>
      <c r="B1499" t="n">
        <v>101860</v>
      </c>
      <c r="C1499" t="s">
        <v>187</v>
      </c>
    </row>
    <row r="1500" spans="1:3">
      <c r="A1500" t="s">
        <v>1684</v>
      </c>
      <c r="B1500" t="n">
        <v>101861</v>
      </c>
      <c r="C1500" t="s">
        <v>187</v>
      </c>
    </row>
    <row r="1501" spans="1:3">
      <c r="A1501" t="s">
        <v>1685</v>
      </c>
      <c r="B1501" t="n">
        <v>101862</v>
      </c>
      <c r="C1501" t="s">
        <v>187</v>
      </c>
    </row>
    <row r="1502" spans="1:3">
      <c r="A1502" t="s">
        <v>1686</v>
      </c>
      <c r="B1502" t="n">
        <v>101863</v>
      </c>
      <c r="C1502" t="s">
        <v>187</v>
      </c>
    </row>
    <row r="1503" spans="1:3">
      <c r="A1503" t="s">
        <v>1687</v>
      </c>
      <c r="B1503" t="n">
        <v>101864</v>
      </c>
      <c r="C1503" t="s">
        <v>187</v>
      </c>
    </row>
    <row r="1504" spans="1:3">
      <c r="A1504" t="s">
        <v>1688</v>
      </c>
      <c r="B1504" t="n">
        <v>101865</v>
      </c>
      <c r="C1504" t="s">
        <v>187</v>
      </c>
    </row>
    <row r="1505" spans="1:3">
      <c r="A1505" t="s">
        <v>1689</v>
      </c>
      <c r="B1505" t="n">
        <v>101866</v>
      </c>
      <c r="C1505" t="s">
        <v>187</v>
      </c>
    </row>
    <row r="1506" spans="1:3">
      <c r="A1506" t="s">
        <v>1690</v>
      </c>
      <c r="B1506" t="n">
        <v>101867</v>
      </c>
      <c r="C1506" t="s">
        <v>187</v>
      </c>
    </row>
    <row r="1507" spans="1:3">
      <c r="A1507" t="s">
        <v>1691</v>
      </c>
      <c r="B1507" t="n">
        <v>101868</v>
      </c>
      <c r="C1507" t="s">
        <v>187</v>
      </c>
    </row>
    <row r="1508" spans="1:3">
      <c r="A1508" t="s">
        <v>1692</v>
      </c>
      <c r="B1508" t="n">
        <v>101869</v>
      </c>
      <c r="C1508" t="s">
        <v>187</v>
      </c>
    </row>
    <row r="1509" spans="1:3">
      <c r="A1509" t="s">
        <v>1693</v>
      </c>
      <c r="B1509" t="n">
        <v>101870</v>
      </c>
      <c r="C1509" t="s">
        <v>187</v>
      </c>
    </row>
    <row r="1510" spans="1:3">
      <c r="A1510" t="s">
        <v>1694</v>
      </c>
      <c r="B1510" t="n">
        <v>101871</v>
      </c>
      <c r="C1510" t="s">
        <v>187</v>
      </c>
    </row>
    <row r="1511" spans="1:3">
      <c r="A1511" t="s">
        <v>1695</v>
      </c>
      <c r="B1511" t="n">
        <v>101872</v>
      </c>
      <c r="C1511" t="s">
        <v>187</v>
      </c>
    </row>
    <row r="1512" spans="1:3">
      <c r="A1512" t="s">
        <v>1696</v>
      </c>
      <c r="B1512" t="n">
        <v>101873</v>
      </c>
      <c r="C1512" t="s">
        <v>187</v>
      </c>
    </row>
    <row r="1513" spans="1:3">
      <c r="A1513" t="s">
        <v>1697</v>
      </c>
      <c r="B1513" t="n">
        <v>101874</v>
      </c>
      <c r="C1513" t="s">
        <v>187</v>
      </c>
    </row>
    <row r="1514" spans="1:3">
      <c r="A1514" t="s">
        <v>1698</v>
      </c>
      <c r="B1514" t="n">
        <v>101875</v>
      </c>
      <c r="C1514" t="s">
        <v>187</v>
      </c>
    </row>
    <row r="1515" spans="1:3">
      <c r="A1515" t="s">
        <v>1699</v>
      </c>
      <c r="B1515" t="n">
        <v>101876</v>
      </c>
      <c r="C1515" t="s">
        <v>187</v>
      </c>
    </row>
    <row r="1516" spans="1:3">
      <c r="A1516" t="s">
        <v>1700</v>
      </c>
      <c r="B1516" t="n">
        <v>101877</v>
      </c>
      <c r="C1516" t="s">
        <v>187</v>
      </c>
    </row>
    <row r="1517" spans="1:3">
      <c r="A1517" t="s">
        <v>1701</v>
      </c>
      <c r="B1517" t="n">
        <v>101878</v>
      </c>
      <c r="C1517" t="s">
        <v>187</v>
      </c>
    </row>
    <row r="1518" spans="1:3">
      <c r="A1518" t="s">
        <v>1702</v>
      </c>
      <c r="B1518" t="n">
        <v>101879</v>
      </c>
      <c r="C1518" t="s">
        <v>187</v>
      </c>
    </row>
    <row r="1519" spans="1:3">
      <c r="A1519" t="s">
        <v>1703</v>
      </c>
      <c r="B1519" t="n">
        <v>101880</v>
      </c>
      <c r="C1519" t="s">
        <v>187</v>
      </c>
    </row>
    <row r="1520" spans="1:3">
      <c r="A1520" t="s">
        <v>1704</v>
      </c>
      <c r="B1520" t="n">
        <v>101881</v>
      </c>
      <c r="C1520" t="s">
        <v>187</v>
      </c>
    </row>
    <row r="1521" spans="1:3">
      <c r="A1521" t="s">
        <v>1705</v>
      </c>
      <c r="B1521" t="n">
        <v>101882</v>
      </c>
      <c r="C1521" t="s">
        <v>187</v>
      </c>
    </row>
    <row r="1522" spans="1:3">
      <c r="A1522" t="s">
        <v>1706</v>
      </c>
      <c r="B1522" t="n">
        <v>101883</v>
      </c>
      <c r="C1522" t="s">
        <v>187</v>
      </c>
    </row>
    <row r="1523" spans="1:3">
      <c r="A1523" t="s">
        <v>1707</v>
      </c>
      <c r="B1523" t="n">
        <v>101884</v>
      </c>
      <c r="C1523" t="s">
        <v>187</v>
      </c>
    </row>
    <row r="1524" spans="1:3">
      <c r="A1524" t="s">
        <v>1708</v>
      </c>
      <c r="B1524" t="n">
        <v>101885</v>
      </c>
      <c r="C1524" t="s">
        <v>187</v>
      </c>
    </row>
    <row r="1525" spans="1:3">
      <c r="A1525" t="s">
        <v>1709</v>
      </c>
      <c r="B1525" t="n">
        <v>101886</v>
      </c>
      <c r="C1525" t="s">
        <v>187</v>
      </c>
    </row>
    <row r="1526" spans="1:3">
      <c r="A1526" t="s">
        <v>1710</v>
      </c>
      <c r="B1526" t="n">
        <v>101887</v>
      </c>
      <c r="C1526" t="s">
        <v>187</v>
      </c>
    </row>
    <row r="1527" spans="1:3">
      <c r="A1527" t="s">
        <v>1711</v>
      </c>
      <c r="B1527" t="n">
        <v>101888</v>
      </c>
      <c r="C1527" t="s">
        <v>187</v>
      </c>
    </row>
    <row r="1528" spans="1:3">
      <c r="A1528" t="s">
        <v>1712</v>
      </c>
      <c r="B1528" t="n">
        <v>101889</v>
      </c>
      <c r="C1528" t="s">
        <v>187</v>
      </c>
    </row>
    <row r="1529" spans="1:3">
      <c r="A1529" t="s">
        <v>1713</v>
      </c>
      <c r="B1529" t="n">
        <v>101890</v>
      </c>
      <c r="C1529" t="s">
        <v>187</v>
      </c>
    </row>
    <row r="1530" spans="1:3">
      <c r="A1530" t="s">
        <v>1714</v>
      </c>
      <c r="B1530" t="n">
        <v>101891</v>
      </c>
      <c r="C1530" t="s">
        <v>187</v>
      </c>
    </row>
    <row r="1531" spans="1:3">
      <c r="A1531" t="s">
        <v>1715</v>
      </c>
      <c r="B1531" t="n">
        <v>101892</v>
      </c>
      <c r="C1531" t="s">
        <v>187</v>
      </c>
    </row>
    <row r="1532" spans="1:3">
      <c r="A1532" t="s">
        <v>1716</v>
      </c>
      <c r="B1532" t="n">
        <v>101893</v>
      </c>
      <c r="C1532" t="s">
        <v>187</v>
      </c>
    </row>
    <row r="1533" spans="1:3">
      <c r="A1533" t="s">
        <v>1717</v>
      </c>
      <c r="B1533" t="n">
        <v>101894</v>
      </c>
      <c r="C1533" t="s">
        <v>187</v>
      </c>
    </row>
    <row r="1534" spans="1:3">
      <c r="A1534" t="s">
        <v>1718</v>
      </c>
      <c r="B1534" t="n">
        <v>101895</v>
      </c>
      <c r="C1534" t="s">
        <v>187</v>
      </c>
    </row>
    <row r="1535" spans="1:3">
      <c r="A1535" t="s">
        <v>1719</v>
      </c>
      <c r="B1535" t="n">
        <v>101896</v>
      </c>
      <c r="C1535" t="s">
        <v>187</v>
      </c>
    </row>
    <row r="1536" spans="1:3">
      <c r="A1536" t="s">
        <v>1720</v>
      </c>
      <c r="B1536" t="n">
        <v>101897</v>
      </c>
      <c r="C1536" t="s">
        <v>187</v>
      </c>
    </row>
    <row r="1537" spans="1:3">
      <c r="A1537" t="s">
        <v>1721</v>
      </c>
      <c r="B1537" t="n">
        <v>101898</v>
      </c>
      <c r="C1537" t="s">
        <v>187</v>
      </c>
    </row>
    <row r="1538" spans="1:3">
      <c r="A1538" t="s">
        <v>1722</v>
      </c>
      <c r="B1538" t="n">
        <v>101899</v>
      </c>
      <c r="C1538" t="s">
        <v>187</v>
      </c>
    </row>
    <row r="1539" spans="1:3">
      <c r="A1539" t="s">
        <v>1723</v>
      </c>
      <c r="B1539" t="n">
        <v>101900</v>
      </c>
      <c r="C1539" t="s">
        <v>187</v>
      </c>
    </row>
    <row r="1540" spans="1:3">
      <c r="A1540" t="s">
        <v>1724</v>
      </c>
      <c r="B1540" t="n">
        <v>101901</v>
      </c>
      <c r="C1540" t="s">
        <v>187</v>
      </c>
    </row>
    <row r="1541" spans="1:3">
      <c r="A1541" t="s">
        <v>1725</v>
      </c>
      <c r="B1541" t="n">
        <v>101902</v>
      </c>
      <c r="C1541" t="s">
        <v>187</v>
      </c>
    </row>
    <row r="1542" spans="1:3">
      <c r="A1542" t="s">
        <v>1726</v>
      </c>
      <c r="B1542" t="n">
        <v>101903</v>
      </c>
      <c r="C1542" t="s">
        <v>187</v>
      </c>
    </row>
    <row r="1543" spans="1:3">
      <c r="A1543" t="s">
        <v>1727</v>
      </c>
      <c r="B1543" t="n">
        <v>101904</v>
      </c>
      <c r="C1543" t="s">
        <v>187</v>
      </c>
    </row>
    <row r="1544" spans="1:3">
      <c r="A1544" t="s">
        <v>1728</v>
      </c>
      <c r="B1544" t="n">
        <v>101905</v>
      </c>
      <c r="C1544" t="s">
        <v>187</v>
      </c>
    </row>
    <row r="1545" spans="1:3">
      <c r="A1545" t="s">
        <v>1729</v>
      </c>
      <c r="B1545" t="n">
        <v>101907</v>
      </c>
      <c r="C1545" t="s">
        <v>187</v>
      </c>
    </row>
    <row r="1546" spans="1:3">
      <c r="A1546" t="s">
        <v>1730</v>
      </c>
      <c r="B1546" t="n">
        <v>101908</v>
      </c>
      <c r="C1546" t="s">
        <v>187</v>
      </c>
    </row>
    <row r="1547" spans="1:3">
      <c r="A1547" t="s">
        <v>1731</v>
      </c>
      <c r="B1547" t="n">
        <v>101909</v>
      </c>
      <c r="C1547" t="s">
        <v>187</v>
      </c>
    </row>
    <row r="1548" spans="1:3">
      <c r="A1548" t="s">
        <v>1732</v>
      </c>
      <c r="B1548" t="n">
        <v>101910</v>
      </c>
      <c r="C1548" t="s">
        <v>187</v>
      </c>
    </row>
    <row r="1549" spans="1:3">
      <c r="A1549" t="s">
        <v>1733</v>
      </c>
      <c r="B1549" t="n">
        <v>101911</v>
      </c>
      <c r="C1549" t="s">
        <v>187</v>
      </c>
    </row>
    <row r="1550" spans="1:3">
      <c r="A1550" t="s">
        <v>1734</v>
      </c>
      <c r="B1550" t="n">
        <v>101912</v>
      </c>
      <c r="C1550" t="s">
        <v>187</v>
      </c>
    </row>
    <row r="1551" spans="1:3">
      <c r="A1551" t="s">
        <v>1735</v>
      </c>
      <c r="B1551" t="n">
        <v>101913</v>
      </c>
      <c r="C1551" t="s">
        <v>187</v>
      </c>
    </row>
    <row r="1552" spans="1:3">
      <c r="A1552" t="s">
        <v>1736</v>
      </c>
      <c r="B1552" t="n">
        <v>101914</v>
      </c>
      <c r="C1552" t="s">
        <v>187</v>
      </c>
    </row>
    <row r="1553" spans="1:3">
      <c r="A1553" t="s">
        <v>1737</v>
      </c>
      <c r="B1553" t="n">
        <v>101915</v>
      </c>
      <c r="C1553" t="s">
        <v>187</v>
      </c>
    </row>
    <row r="1554" spans="1:3">
      <c r="A1554" t="s">
        <v>1738</v>
      </c>
      <c r="B1554" t="n">
        <v>101916</v>
      </c>
      <c r="C1554" t="s">
        <v>187</v>
      </c>
    </row>
    <row r="1555" spans="1:3">
      <c r="A1555" t="s">
        <v>1739</v>
      </c>
      <c r="B1555" t="n">
        <v>101917</v>
      </c>
      <c r="C1555" t="s">
        <v>187</v>
      </c>
    </row>
    <row r="1556" spans="1:3">
      <c r="A1556" t="s">
        <v>1740</v>
      </c>
      <c r="B1556" t="n">
        <v>101918</v>
      </c>
      <c r="C1556" t="s">
        <v>187</v>
      </c>
    </row>
    <row r="1557" spans="1:3">
      <c r="A1557" t="s">
        <v>1741</v>
      </c>
      <c r="B1557" t="n">
        <v>101919</v>
      </c>
      <c r="C1557" t="s">
        <v>187</v>
      </c>
    </row>
    <row r="1558" spans="1:3">
      <c r="A1558" t="s">
        <v>1742</v>
      </c>
      <c r="B1558" t="n">
        <v>101920</v>
      </c>
      <c r="C1558" t="s">
        <v>187</v>
      </c>
    </row>
    <row r="1559" spans="1:3">
      <c r="A1559" t="s">
        <v>1743</v>
      </c>
      <c r="B1559" t="n">
        <v>101921</v>
      </c>
      <c r="C1559" t="s">
        <v>187</v>
      </c>
    </row>
    <row r="1560" spans="1:3">
      <c r="A1560" t="s">
        <v>1744</v>
      </c>
      <c r="B1560" t="n">
        <v>101922</v>
      </c>
      <c r="C1560" t="s">
        <v>187</v>
      </c>
    </row>
    <row r="1561" spans="1:3">
      <c r="A1561" t="s">
        <v>1745</v>
      </c>
      <c r="B1561" t="n">
        <v>101923</v>
      </c>
      <c r="C1561" t="s">
        <v>187</v>
      </c>
    </row>
    <row r="1562" spans="1:3">
      <c r="A1562" t="s">
        <v>1746</v>
      </c>
      <c r="B1562" t="n">
        <v>101924</v>
      </c>
      <c r="C1562" t="s">
        <v>187</v>
      </c>
    </row>
    <row r="1563" spans="1:3">
      <c r="A1563" t="s">
        <v>1747</v>
      </c>
      <c r="B1563" t="n">
        <v>101925</v>
      </c>
      <c r="C1563" t="s">
        <v>187</v>
      </c>
    </row>
    <row r="1564" spans="1:3">
      <c r="A1564" t="s">
        <v>1748</v>
      </c>
      <c r="B1564" t="n">
        <v>101926</v>
      </c>
      <c r="C1564" t="s">
        <v>187</v>
      </c>
    </row>
    <row r="1565" spans="1:3">
      <c r="A1565" t="s">
        <v>1749</v>
      </c>
      <c r="B1565" t="n">
        <v>101927</v>
      </c>
      <c r="C1565" t="s">
        <v>187</v>
      </c>
    </row>
    <row r="1566" spans="1:3">
      <c r="A1566" t="s">
        <v>1750</v>
      </c>
      <c r="B1566" t="n">
        <v>101928</v>
      </c>
      <c r="C1566" t="s">
        <v>187</v>
      </c>
    </row>
    <row r="1567" spans="1:3">
      <c r="A1567" t="s">
        <v>1751</v>
      </c>
      <c r="B1567" t="n">
        <v>101929</v>
      </c>
      <c r="C1567" t="s">
        <v>187</v>
      </c>
    </row>
    <row r="1568" spans="1:3">
      <c r="A1568" t="s">
        <v>1752</v>
      </c>
      <c r="B1568" t="n">
        <v>101930</v>
      </c>
      <c r="C1568" t="s">
        <v>187</v>
      </c>
    </row>
    <row r="1569" spans="1:3">
      <c r="A1569" t="s">
        <v>1753</v>
      </c>
      <c r="B1569" t="n">
        <v>101931</v>
      </c>
      <c r="C1569" t="s">
        <v>187</v>
      </c>
    </row>
    <row r="1570" spans="1:3">
      <c r="A1570" t="s">
        <v>1754</v>
      </c>
      <c r="B1570" t="n">
        <v>101933</v>
      </c>
      <c r="C1570" t="s">
        <v>187</v>
      </c>
    </row>
    <row r="1571" spans="1:3">
      <c r="A1571" t="s">
        <v>1755</v>
      </c>
      <c r="B1571" t="n">
        <v>101937</v>
      </c>
      <c r="C1571" t="s">
        <v>187</v>
      </c>
    </row>
    <row r="1572" spans="1:3">
      <c r="A1572" t="s">
        <v>1756</v>
      </c>
      <c r="B1572" t="n">
        <v>101942</v>
      </c>
      <c r="C1572" t="s">
        <v>187</v>
      </c>
    </row>
    <row r="1573" spans="1:3">
      <c r="A1573" t="s">
        <v>1757</v>
      </c>
      <c r="B1573" t="n">
        <v>101943</v>
      </c>
      <c r="C1573" t="s">
        <v>187</v>
      </c>
    </row>
    <row r="1574" spans="1:3">
      <c r="A1574" t="s">
        <v>1758</v>
      </c>
      <c r="B1574" t="n">
        <v>101944</v>
      </c>
      <c r="C1574" t="s">
        <v>187</v>
      </c>
    </row>
    <row r="1575" spans="1:3">
      <c r="A1575" t="s">
        <v>1759</v>
      </c>
      <c r="B1575" t="n">
        <v>101945</v>
      </c>
      <c r="C1575" t="s">
        <v>187</v>
      </c>
    </row>
    <row r="1576" spans="1:3">
      <c r="A1576" t="s">
        <v>1760</v>
      </c>
      <c r="B1576" t="n">
        <v>101946</v>
      </c>
      <c r="C1576" t="s">
        <v>187</v>
      </c>
    </row>
    <row r="1577" spans="1:3">
      <c r="A1577" t="s">
        <v>1761</v>
      </c>
      <c r="B1577" t="n">
        <v>101947</v>
      </c>
      <c r="C1577" t="s">
        <v>187</v>
      </c>
    </row>
    <row r="1578" spans="1:3">
      <c r="A1578" t="s">
        <v>1762</v>
      </c>
      <c r="B1578" t="n">
        <v>101948</v>
      </c>
      <c r="C1578" t="s">
        <v>187</v>
      </c>
    </row>
    <row r="1579" spans="1:3">
      <c r="A1579" t="s">
        <v>1763</v>
      </c>
      <c r="B1579" t="n">
        <v>101949</v>
      </c>
      <c r="C1579" t="s">
        <v>187</v>
      </c>
    </row>
    <row r="1580" spans="1:3">
      <c r="A1580" t="s">
        <v>1764</v>
      </c>
      <c r="B1580" t="n">
        <v>101950</v>
      </c>
      <c r="C1580" t="s">
        <v>187</v>
      </c>
    </row>
    <row r="1581" spans="1:3">
      <c r="A1581" t="s">
        <v>1765</v>
      </c>
      <c r="B1581" t="n">
        <v>101951</v>
      </c>
      <c r="C1581" t="s">
        <v>187</v>
      </c>
    </row>
    <row r="1582" spans="1:3">
      <c r="A1582" t="s">
        <v>1766</v>
      </c>
      <c r="B1582" t="n">
        <v>101952</v>
      </c>
      <c r="C1582" t="s">
        <v>187</v>
      </c>
    </row>
    <row r="1583" spans="1:3">
      <c r="A1583" t="s">
        <v>1767</v>
      </c>
      <c r="B1583" t="n">
        <v>101953</v>
      </c>
      <c r="C1583" t="s">
        <v>187</v>
      </c>
    </row>
    <row r="1584" spans="1:3">
      <c r="A1584" t="s">
        <v>1768</v>
      </c>
      <c r="B1584" t="n">
        <v>101954</v>
      </c>
      <c r="C1584" t="s">
        <v>187</v>
      </c>
    </row>
    <row r="1585" spans="1:3">
      <c r="A1585" t="s">
        <v>1769</v>
      </c>
      <c r="B1585" t="n">
        <v>101955</v>
      </c>
      <c r="C1585" t="s">
        <v>187</v>
      </c>
    </row>
    <row r="1586" spans="1:3">
      <c r="A1586" t="s">
        <v>1770</v>
      </c>
      <c r="B1586" t="n">
        <v>101956</v>
      </c>
      <c r="C1586" t="s">
        <v>187</v>
      </c>
    </row>
    <row r="1587" spans="1:3">
      <c r="A1587" t="s">
        <v>1771</v>
      </c>
      <c r="B1587" t="n">
        <v>101957</v>
      </c>
      <c r="C1587" t="s">
        <v>187</v>
      </c>
    </row>
    <row r="1588" spans="1:3">
      <c r="A1588" t="s">
        <v>1772</v>
      </c>
      <c r="B1588" t="n">
        <v>101958</v>
      </c>
      <c r="C1588" t="s">
        <v>187</v>
      </c>
    </row>
    <row r="1589" spans="1:3">
      <c r="A1589" t="s">
        <v>1773</v>
      </c>
      <c r="B1589" t="n">
        <v>101959</v>
      </c>
      <c r="C1589" t="s">
        <v>187</v>
      </c>
    </row>
    <row r="1590" spans="1:3">
      <c r="A1590" t="s">
        <v>1774</v>
      </c>
      <c r="B1590" t="n">
        <v>101960</v>
      </c>
      <c r="C1590" t="s">
        <v>187</v>
      </c>
    </row>
    <row r="1591" spans="1:3">
      <c r="A1591" t="s">
        <v>1775</v>
      </c>
      <c r="B1591" t="n">
        <v>101961</v>
      </c>
      <c r="C1591" t="s">
        <v>187</v>
      </c>
    </row>
    <row r="1592" spans="1:3">
      <c r="A1592" t="s">
        <v>1776</v>
      </c>
      <c r="B1592" t="n">
        <v>101962</v>
      </c>
      <c r="C1592" t="s">
        <v>187</v>
      </c>
    </row>
    <row r="1593" spans="1:3">
      <c r="A1593" t="s">
        <v>1777</v>
      </c>
      <c r="B1593" t="n">
        <v>101963</v>
      </c>
      <c r="C1593" t="s">
        <v>187</v>
      </c>
    </row>
    <row r="1594" spans="1:3">
      <c r="A1594" t="s">
        <v>1778</v>
      </c>
      <c r="B1594" t="n">
        <v>101964</v>
      </c>
      <c r="C1594" t="s">
        <v>187</v>
      </c>
    </row>
    <row r="1595" spans="1:3">
      <c r="A1595" t="s">
        <v>1779</v>
      </c>
      <c r="B1595" t="n">
        <v>101965</v>
      </c>
      <c r="C1595" t="s">
        <v>187</v>
      </c>
    </row>
    <row r="1596" spans="1:3">
      <c r="A1596" t="s">
        <v>1780</v>
      </c>
      <c r="B1596" t="n">
        <v>101966</v>
      </c>
      <c r="C1596" t="s">
        <v>187</v>
      </c>
    </row>
    <row r="1597" spans="1:3">
      <c r="A1597" t="s">
        <v>1781</v>
      </c>
      <c r="B1597" t="n">
        <v>101967</v>
      </c>
      <c r="C1597" t="s">
        <v>187</v>
      </c>
    </row>
    <row r="1598" spans="1:3">
      <c r="A1598" t="s">
        <v>1782</v>
      </c>
      <c r="B1598" t="n">
        <v>101968</v>
      </c>
      <c r="C1598" t="s">
        <v>187</v>
      </c>
    </row>
    <row r="1599" spans="1:3">
      <c r="A1599" t="s">
        <v>1783</v>
      </c>
      <c r="B1599" t="n">
        <v>101969</v>
      </c>
      <c r="C1599" t="s">
        <v>187</v>
      </c>
    </row>
    <row r="1600" spans="1:3">
      <c r="A1600" t="s">
        <v>1784</v>
      </c>
      <c r="B1600" t="n">
        <v>101970</v>
      </c>
      <c r="C1600" t="s">
        <v>187</v>
      </c>
    </row>
    <row r="1601" spans="1:3">
      <c r="A1601" t="s">
        <v>1785</v>
      </c>
      <c r="B1601" t="n">
        <v>101971</v>
      </c>
      <c r="C1601" t="s">
        <v>187</v>
      </c>
    </row>
    <row r="1602" spans="1:3">
      <c r="A1602" t="s">
        <v>1786</v>
      </c>
      <c r="B1602" t="n">
        <v>101972</v>
      </c>
      <c r="C1602" t="s">
        <v>187</v>
      </c>
    </row>
    <row r="1603" spans="1:3">
      <c r="A1603" t="s">
        <v>1787</v>
      </c>
      <c r="B1603" t="n">
        <v>101973</v>
      </c>
      <c r="C1603" t="s">
        <v>187</v>
      </c>
    </row>
    <row r="1604" spans="1:3">
      <c r="A1604" t="s">
        <v>1788</v>
      </c>
      <c r="B1604" t="n">
        <v>101974</v>
      </c>
      <c r="C1604" t="s">
        <v>187</v>
      </c>
    </row>
    <row r="1605" spans="1:3">
      <c r="A1605" t="s">
        <v>1789</v>
      </c>
      <c r="B1605" t="n">
        <v>101975</v>
      </c>
      <c r="C1605" t="s">
        <v>187</v>
      </c>
    </row>
    <row r="1606" spans="1:3">
      <c r="A1606" t="s">
        <v>1790</v>
      </c>
      <c r="B1606" t="n">
        <v>101976</v>
      </c>
      <c r="C1606" t="s">
        <v>187</v>
      </c>
    </row>
    <row r="1607" spans="1:3">
      <c r="A1607" t="s">
        <v>1791</v>
      </c>
      <c r="B1607" t="n">
        <v>101977</v>
      </c>
      <c r="C1607" t="s">
        <v>187</v>
      </c>
    </row>
    <row r="1608" spans="1:3">
      <c r="A1608" t="s">
        <v>1792</v>
      </c>
      <c r="B1608" t="n">
        <v>101978</v>
      </c>
      <c r="C1608" t="s">
        <v>187</v>
      </c>
    </row>
    <row r="1609" spans="1:3">
      <c r="A1609" t="s">
        <v>1793</v>
      </c>
      <c r="B1609" t="n">
        <v>101979</v>
      </c>
      <c r="C1609" t="s">
        <v>187</v>
      </c>
    </row>
    <row r="1610" spans="1:3">
      <c r="A1610" t="s">
        <v>1794</v>
      </c>
      <c r="B1610" t="n">
        <v>101980</v>
      </c>
      <c r="C1610" t="s">
        <v>187</v>
      </c>
    </row>
    <row r="1611" spans="1:3">
      <c r="A1611" t="s">
        <v>1795</v>
      </c>
      <c r="B1611" t="n">
        <v>101981</v>
      </c>
      <c r="C1611" t="s">
        <v>187</v>
      </c>
    </row>
    <row r="1612" spans="1:3">
      <c r="A1612" t="s">
        <v>1796</v>
      </c>
      <c r="B1612" t="n">
        <v>101982</v>
      </c>
      <c r="C1612" t="s">
        <v>187</v>
      </c>
    </row>
    <row r="1613" spans="1:3">
      <c r="A1613" t="s">
        <v>1797</v>
      </c>
      <c r="B1613" t="n">
        <v>101983</v>
      </c>
      <c r="C1613" t="s">
        <v>187</v>
      </c>
    </row>
    <row r="1614" spans="1:3">
      <c r="A1614" t="s">
        <v>1798</v>
      </c>
      <c r="B1614" t="n">
        <v>101984</v>
      </c>
      <c r="C1614" t="s">
        <v>187</v>
      </c>
    </row>
    <row r="1615" spans="1:3">
      <c r="A1615" t="s">
        <v>1799</v>
      </c>
      <c r="B1615" t="n">
        <v>101985</v>
      </c>
      <c r="C1615" t="s">
        <v>187</v>
      </c>
    </row>
    <row r="1616" spans="1:3">
      <c r="A1616" t="s">
        <v>1800</v>
      </c>
      <c r="B1616" t="n">
        <v>101986</v>
      </c>
      <c r="C1616" t="s">
        <v>187</v>
      </c>
    </row>
    <row r="1617" spans="1:3">
      <c r="A1617" t="s">
        <v>1801</v>
      </c>
      <c r="B1617" t="n">
        <v>101987</v>
      </c>
      <c r="C1617" t="s">
        <v>187</v>
      </c>
    </row>
    <row r="1618" spans="1:3">
      <c r="A1618" t="s">
        <v>1802</v>
      </c>
      <c r="B1618" t="n">
        <v>101988</v>
      </c>
      <c r="C1618" t="s">
        <v>187</v>
      </c>
    </row>
    <row r="1619" spans="1:3">
      <c r="A1619" t="s">
        <v>1803</v>
      </c>
      <c r="B1619" t="n">
        <v>101989</v>
      </c>
      <c r="C1619" t="s">
        <v>187</v>
      </c>
    </row>
    <row r="1620" spans="1:3">
      <c r="A1620" t="s">
        <v>1804</v>
      </c>
      <c r="B1620" t="n">
        <v>101990</v>
      </c>
      <c r="C1620" t="s">
        <v>187</v>
      </c>
    </row>
    <row r="1621" spans="1:3">
      <c r="A1621" t="s">
        <v>1805</v>
      </c>
      <c r="B1621" t="n">
        <v>101991</v>
      </c>
      <c r="C1621" t="s">
        <v>187</v>
      </c>
    </row>
    <row r="1622" spans="1:3">
      <c r="A1622" t="s">
        <v>1806</v>
      </c>
      <c r="B1622" t="n">
        <v>101992</v>
      </c>
      <c r="C1622" t="s">
        <v>187</v>
      </c>
    </row>
    <row r="1623" spans="1:3">
      <c r="A1623" t="s">
        <v>1807</v>
      </c>
      <c r="B1623" t="n">
        <v>101993</v>
      </c>
      <c r="C1623" t="s">
        <v>187</v>
      </c>
    </row>
    <row r="1624" spans="1:3">
      <c r="A1624" t="s">
        <v>1808</v>
      </c>
      <c r="B1624" t="n">
        <v>101994</v>
      </c>
      <c r="C1624" t="s">
        <v>187</v>
      </c>
    </row>
    <row r="1625" spans="1:3">
      <c r="A1625" t="s">
        <v>1809</v>
      </c>
      <c r="B1625" t="n">
        <v>101995</v>
      </c>
      <c r="C1625" t="s">
        <v>187</v>
      </c>
    </row>
    <row r="1626" spans="1:3">
      <c r="A1626" t="s">
        <v>1810</v>
      </c>
      <c r="B1626" t="n">
        <v>101996</v>
      </c>
      <c r="C1626" t="s">
        <v>187</v>
      </c>
    </row>
    <row r="1627" spans="1:3">
      <c r="A1627" t="s">
        <v>1811</v>
      </c>
      <c r="B1627" t="n">
        <v>101997</v>
      </c>
      <c r="C1627" t="s">
        <v>187</v>
      </c>
    </row>
    <row r="1628" spans="1:3">
      <c r="A1628" t="s">
        <v>1812</v>
      </c>
      <c r="B1628" t="n">
        <v>101998</v>
      </c>
      <c r="C1628" t="s">
        <v>187</v>
      </c>
    </row>
    <row r="1629" spans="1:3">
      <c r="A1629" t="s">
        <v>1813</v>
      </c>
      <c r="B1629" t="n">
        <v>101999</v>
      </c>
      <c r="C1629" t="s">
        <v>187</v>
      </c>
    </row>
    <row r="1630" spans="1:3">
      <c r="A1630" t="s">
        <v>1814</v>
      </c>
      <c r="B1630" t="n">
        <v>102000</v>
      </c>
      <c r="C1630" t="s">
        <v>187</v>
      </c>
    </row>
    <row r="1631" spans="1:3">
      <c r="A1631" t="s">
        <v>1815</v>
      </c>
      <c r="B1631" t="n">
        <v>102001</v>
      </c>
      <c r="C1631" t="s">
        <v>187</v>
      </c>
    </row>
    <row r="1632" spans="1:3">
      <c r="A1632" t="s">
        <v>1816</v>
      </c>
      <c r="B1632" t="n">
        <v>102003</v>
      </c>
      <c r="C1632" t="s">
        <v>187</v>
      </c>
    </row>
    <row r="1633" spans="1:3">
      <c r="A1633" t="s">
        <v>1817</v>
      </c>
      <c r="B1633" t="n">
        <v>102004</v>
      </c>
      <c r="C1633" t="s">
        <v>187</v>
      </c>
    </row>
    <row r="1634" spans="1:3">
      <c r="A1634" t="s">
        <v>1818</v>
      </c>
      <c r="B1634" t="n">
        <v>102005</v>
      </c>
      <c r="C1634" t="s">
        <v>187</v>
      </c>
    </row>
    <row r="1635" spans="1:3">
      <c r="A1635" t="s">
        <v>1819</v>
      </c>
      <c r="B1635" t="n">
        <v>102006</v>
      </c>
      <c r="C1635" t="s">
        <v>187</v>
      </c>
    </row>
    <row r="1636" spans="1:3">
      <c r="A1636" t="s">
        <v>1820</v>
      </c>
      <c r="B1636" t="n">
        <v>102007</v>
      </c>
      <c r="C1636" t="s">
        <v>187</v>
      </c>
    </row>
    <row r="1637" spans="1:3">
      <c r="A1637" t="s">
        <v>1821</v>
      </c>
      <c r="B1637" t="n">
        <v>102008</v>
      </c>
      <c r="C1637" t="s">
        <v>187</v>
      </c>
    </row>
    <row r="1638" spans="1:3">
      <c r="A1638" t="s">
        <v>1822</v>
      </c>
      <c r="B1638" t="n">
        <v>102009</v>
      </c>
      <c r="C1638" t="s">
        <v>187</v>
      </c>
    </row>
    <row r="1639" spans="1:3">
      <c r="A1639" t="s">
        <v>1823</v>
      </c>
      <c r="B1639" t="n">
        <v>102010</v>
      </c>
      <c r="C1639" t="s">
        <v>187</v>
      </c>
    </row>
    <row r="1640" spans="1:3">
      <c r="A1640" t="s">
        <v>1824</v>
      </c>
      <c r="B1640" t="n">
        <v>102012</v>
      </c>
      <c r="C1640" t="s">
        <v>187</v>
      </c>
    </row>
    <row r="1641" spans="1:3">
      <c r="A1641" t="s">
        <v>1825</v>
      </c>
      <c r="B1641" t="n">
        <v>102013</v>
      </c>
      <c r="C1641" t="s">
        <v>187</v>
      </c>
    </row>
    <row r="1642" spans="1:3">
      <c r="A1642" t="s">
        <v>1826</v>
      </c>
      <c r="B1642" t="n">
        <v>102014</v>
      </c>
      <c r="C1642" t="s">
        <v>187</v>
      </c>
    </row>
    <row r="1643" spans="1:3">
      <c r="A1643" t="s">
        <v>1827</v>
      </c>
      <c r="B1643" t="n">
        <v>102015</v>
      </c>
      <c r="C1643" t="s">
        <v>187</v>
      </c>
    </row>
    <row r="1644" spans="1:3">
      <c r="A1644" t="s">
        <v>1828</v>
      </c>
      <c r="B1644" t="n">
        <v>102016</v>
      </c>
      <c r="C1644" t="s">
        <v>187</v>
      </c>
    </row>
    <row r="1645" spans="1:3">
      <c r="A1645" t="s">
        <v>1829</v>
      </c>
      <c r="B1645" t="n">
        <v>102018</v>
      </c>
      <c r="C1645" t="s">
        <v>187</v>
      </c>
    </row>
    <row r="1646" spans="1:3">
      <c r="A1646" t="s">
        <v>1830</v>
      </c>
      <c r="B1646" t="n">
        <v>102019</v>
      </c>
      <c r="C1646" t="s">
        <v>187</v>
      </c>
    </row>
    <row r="1647" spans="1:3">
      <c r="A1647" t="s">
        <v>1831</v>
      </c>
      <c r="B1647" t="n">
        <v>102020</v>
      </c>
      <c r="C1647" t="s">
        <v>187</v>
      </c>
    </row>
    <row r="1648" spans="1:3">
      <c r="A1648" t="s">
        <v>1832</v>
      </c>
      <c r="B1648" t="n">
        <v>102021</v>
      </c>
      <c r="C1648" t="s">
        <v>187</v>
      </c>
    </row>
    <row r="1649" spans="1:3">
      <c r="A1649" t="s">
        <v>1833</v>
      </c>
      <c r="B1649" t="n">
        <v>102022</v>
      </c>
      <c r="C1649" t="s">
        <v>187</v>
      </c>
    </row>
    <row r="1650" spans="1:3">
      <c r="A1650" t="s">
        <v>1834</v>
      </c>
      <c r="B1650" t="n">
        <v>102023</v>
      </c>
      <c r="C1650" t="s">
        <v>187</v>
      </c>
    </row>
    <row r="1651" spans="1:3">
      <c r="A1651" t="s">
        <v>1835</v>
      </c>
      <c r="B1651" t="n">
        <v>102024</v>
      </c>
      <c r="C1651" t="s">
        <v>187</v>
      </c>
    </row>
    <row r="1652" spans="1:3">
      <c r="A1652" t="s">
        <v>1836</v>
      </c>
      <c r="B1652" t="n">
        <v>102025</v>
      </c>
      <c r="C1652" t="s">
        <v>187</v>
      </c>
    </row>
    <row r="1653" spans="1:3">
      <c r="A1653" t="s">
        <v>1837</v>
      </c>
      <c r="B1653" t="n">
        <v>102026</v>
      </c>
      <c r="C1653" t="s">
        <v>187</v>
      </c>
    </row>
    <row r="1654" spans="1:3">
      <c r="A1654" t="s">
        <v>1838</v>
      </c>
      <c r="B1654" t="n">
        <v>102027</v>
      </c>
      <c r="C1654" t="s">
        <v>187</v>
      </c>
    </row>
    <row r="1655" spans="1:3">
      <c r="A1655" t="s">
        <v>1839</v>
      </c>
      <c r="B1655" t="n">
        <v>102028</v>
      </c>
      <c r="C1655" t="s">
        <v>187</v>
      </c>
    </row>
    <row r="1656" spans="1:3">
      <c r="A1656" t="s">
        <v>1840</v>
      </c>
      <c r="B1656" t="n">
        <v>102029</v>
      </c>
      <c r="C1656" t="s">
        <v>187</v>
      </c>
    </row>
    <row r="1657" spans="1:3">
      <c r="A1657" t="s">
        <v>1841</v>
      </c>
      <c r="B1657" t="n">
        <v>102030</v>
      </c>
      <c r="C1657" t="s">
        <v>187</v>
      </c>
    </row>
    <row r="1658" spans="1:3">
      <c r="A1658" t="s">
        <v>1842</v>
      </c>
      <c r="B1658" t="n">
        <v>102031</v>
      </c>
      <c r="C1658" t="s">
        <v>187</v>
      </c>
    </row>
    <row r="1659" spans="1:3">
      <c r="A1659" t="s">
        <v>1843</v>
      </c>
      <c r="B1659" t="n">
        <v>102032</v>
      </c>
      <c r="C1659" t="s">
        <v>187</v>
      </c>
    </row>
    <row r="1660" spans="1:3">
      <c r="A1660" t="s">
        <v>1844</v>
      </c>
      <c r="B1660" t="n">
        <v>102033</v>
      </c>
      <c r="C1660" t="s">
        <v>187</v>
      </c>
    </row>
    <row r="1661" spans="1:3">
      <c r="A1661" t="s">
        <v>1845</v>
      </c>
      <c r="B1661" t="n">
        <v>102034</v>
      </c>
      <c r="C1661" t="s">
        <v>187</v>
      </c>
    </row>
    <row r="1662" spans="1:3">
      <c r="A1662" t="s">
        <v>1846</v>
      </c>
      <c r="B1662" t="n">
        <v>102035</v>
      </c>
      <c r="C1662" t="s">
        <v>187</v>
      </c>
    </row>
    <row r="1663" spans="1:3">
      <c r="A1663" t="s">
        <v>1847</v>
      </c>
      <c r="B1663" t="n">
        <v>102036</v>
      </c>
      <c r="C1663" t="s">
        <v>187</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2021-06-22T10:53:13Z</dcterms:modified>
  <cp:lastModifiedBy>He Yubo</cp:lastModifiedBy>
</cp:coreProperties>
</file>